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R:\Hafrsfjord_sk_administrasjon\Hafrsfjord skole\FAU\Trafikk\2020-21\"/>
    </mc:Choice>
  </mc:AlternateContent>
  <xr:revisionPtr revIDLastSave="0" documentId="8_{8538C943-A3A5-4E31-9750-99C33DC1309E}" xr6:coauthVersionLast="45" xr6:coauthVersionMax="45" xr10:uidLastSave="{00000000-0000-0000-0000-000000000000}"/>
  <bookViews>
    <workbookView xWindow="2295" yWindow="2295" windowWidth="17760" windowHeight="11055" activeTab="10" xr2:uid="{00000000-000D-0000-FFFF-FFFF00000000}"/>
  </bookViews>
  <sheets>
    <sheet name="Klassefordeling 2020 - 2021" sheetId="18" r:id="rId1"/>
    <sheet name="Blå" sheetId="2" r:id="rId2"/>
    <sheet name="Rød" sheetId="3" r:id="rId3"/>
    <sheet name="2A" sheetId="4" r:id="rId4"/>
    <sheet name="2B" sheetId="5" r:id="rId5"/>
    <sheet name="3A" sheetId="6" r:id="rId6"/>
    <sheet name="3B" sheetId="7" r:id="rId7"/>
    <sheet name="4A" sheetId="12" r:id="rId8"/>
    <sheet name="4B" sheetId="11" r:id="rId9"/>
    <sheet name="5A" sheetId="10" r:id="rId10"/>
    <sheet name="5B" sheetId="9" r:id="rId11"/>
    <sheet name="6A" sheetId="8" r:id="rId12"/>
    <sheet name="6B" sheetId="13" r:id="rId13"/>
    <sheet name="7A" sheetId="14" r:id="rId14"/>
    <sheet name="7B" sheetId="15" r:id="rId15"/>
  </sheets>
  <calcPr calcId="145621" iterateCount="2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<sst xmlns="http://schemas.openxmlformats.org/spreadsheetml/2006/main" count="253" uniqueCount="77">
  <si>
    <t>Blå</t>
  </si>
  <si>
    <t>Rød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</si>
  <si>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</si>
  <si>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</si>
  <si>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</si>
  <si>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</si>
  <si>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</si>
  <si>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</si>
  <si>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</si>
  <si>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</si>
  <si>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</si>
  <si>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</si>
  <si>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</si>
  <si>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</si>
  <si>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Uke 47</t>
  </si>
  <si>
    <t>Uke 48</t>
  </si>
  <si>
    <t>Uke 49</t>
  </si>
  <si>
    <t>Uke 50</t>
  </si>
  <si>
    <t>Uke 2</t>
  </si>
  <si>
    <t>Uke 3</t>
  </si>
  <si>
    <t>Uke 4</t>
  </si>
  <si>
    <t>Uke 5</t>
  </si>
  <si>
    <t>Uke 6</t>
  </si>
  <si>
    <t>Uke 8</t>
  </si>
  <si>
    <t>Uke 10</t>
  </si>
  <si>
    <t>Uke 11</t>
  </si>
  <si>
    <t>Uke 12</t>
  </si>
  <si>
    <t>Juleferie</t>
  </si>
  <si>
    <t>Vinterferie</t>
  </si>
  <si>
    <t>Mandag</t>
  </si>
  <si>
    <t>Tirsdag</t>
  </si>
  <si>
    <t>Onsdag</t>
  </si>
  <si>
    <t>Torsdag</t>
  </si>
  <si>
    <t>Fredag</t>
  </si>
  <si>
    <t>Ukedag</t>
  </si>
  <si>
    <t>Forelder</t>
  </si>
  <si>
    <t>Til Klassekontakten:
Under kolonnen Navn, sett inn navn på trafikkvakten, den frivillige.
Det skal være to vakter pr. dag. 
For å fordele dager til navn, sett en liten x i rett rute.</t>
  </si>
  <si>
    <t>Navn på trafikkvakt:</t>
  </si>
  <si>
    <t>UKE</t>
  </si>
  <si>
    <t>Høstferie</t>
  </si>
  <si>
    <t>Uke 40</t>
  </si>
  <si>
    <t>Uke 42</t>
  </si>
  <si>
    <t>Uke 43</t>
  </si>
  <si>
    <t>Uke 44</t>
  </si>
  <si>
    <t>Uke 45</t>
  </si>
  <si>
    <t>Uke 46</t>
  </si>
  <si>
    <t>Uke 7</t>
  </si>
  <si>
    <t>Uke 51</t>
  </si>
  <si>
    <t>Påskeferie</t>
  </si>
  <si>
    <t>Uke 52/1</t>
  </si>
  <si>
    <t>Mandag 21/12</t>
  </si>
  <si>
    <t>Tirsdag 22/12</t>
  </si>
  <si>
    <t>Mandag 04/01</t>
  </si>
  <si>
    <t>Tirsdag 05/01</t>
  </si>
  <si>
    <t>Onsdag 06/01</t>
  </si>
  <si>
    <t>Torsdag 07/01</t>
  </si>
  <si>
    <t>Fredag 08/01</t>
  </si>
  <si>
    <t xml:space="preserve">Emanuella </t>
  </si>
  <si>
    <t xml:space="preserve">Iver </t>
  </si>
  <si>
    <t xml:space="preserve">Nicolay </t>
  </si>
  <si>
    <t>Sam.</t>
  </si>
  <si>
    <t xml:space="preserve">Aye </t>
  </si>
  <si>
    <t>Helene  EL</t>
  </si>
  <si>
    <t>Sofie</t>
  </si>
  <si>
    <t>Leo</t>
  </si>
  <si>
    <t>Maja</t>
  </si>
  <si>
    <t>Malin</t>
  </si>
  <si>
    <t>Lucas</t>
  </si>
  <si>
    <t>Helene B</t>
  </si>
  <si>
    <t>Aune Hetle</t>
  </si>
  <si>
    <t xml:space="preserve">Abbie </t>
  </si>
  <si>
    <t>Lily</t>
  </si>
  <si>
    <t xml:space="preserve">Pia </t>
  </si>
  <si>
    <t>Emily V</t>
  </si>
  <si>
    <t xml:space="preserve">Qin </t>
  </si>
  <si>
    <t>Liam H</t>
  </si>
  <si>
    <t>Laim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</si>
</sst>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0" xfId="0" applyFill="1"/>
    <xf numFmtId="0" fontId="0" fillId="5" borderId="0" xfId="0" applyFill="1"/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0" xfId="0" applyFill="1"/>
    <xf numFmtId="0" fontId="0" fillId="8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Fill="1" applyAlignment="1">
      <alignment horizontal="center"/>
    </xf>
    <xf numFmtId="0" fontId="0" fillId="4" borderId="0" xfId="0" applyFill="1"/>
    <xf numFmtId="0" fontId="3" fillId="5" borderId="0" xfId="0" applyFont="1" applyFill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textRotation="90"/>
    </xf>
    <xf numFmtId="0" fontId="2" fillId="3" borderId="8" xfId="0" applyFont="1" applyFill="1" applyBorder="1" applyAlignment="1">
      <alignment horizontal="center" vertical="center" textRotation="9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textRotation="90"/>
    </xf>
    <xf numFmtId="0" fontId="2" fillId="8" borderId="16" xfId="0" applyFont="1" applyFill="1" applyBorder="1" applyAlignment="1">
      <alignment horizontal="center" vertical="center" textRotation="90"/>
    </xf>
    <xf numFmtId="0" fontId="2" fillId="8" borderId="8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46"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  <dxf>
      <font>
        <color theme="8" tint="0.39994506668294322"/>
      </font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0"/>
  <sheetViews>
    <sheetView topLeftCell="B2" workbookViewId="0">
      <pane ySplit="1" topLeftCell="A3" activePane="bottomLeft" state="frozen"/>
      <selection activeCell="B2" sqref="B2"/>
      <selection pane="bottomLeft" activeCell="R38" sqref="R38"/>
    </sheetView>
  </sheetViews>
  <sheetFormatPr baseColWidth="10" defaultColWidth="9.140625" defaultRowHeight="15" x14ac:dyDescent="0.25"/>
  <cols>
    <col min="1" max="1" width="0" hidden="1" customWidth="1"/>
  </cols>
  <sheetData>
    <row r="1" spans="2:16" hidden="1" x14ac:dyDescent="0.25"/>
    <row r="2" spans="2:16" ht="19.5" thickBot="1" x14ac:dyDescent="0.35">
      <c r="B2" s="14" t="s">
        <v>38</v>
      </c>
      <c r="C2" s="14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  <c r="K2" s="14" t="s">
        <v>8</v>
      </c>
      <c r="L2" s="14" t="s">
        <v>9</v>
      </c>
      <c r="M2" s="14" t="s">
        <v>10</v>
      </c>
      <c r="N2" s="14" t="s">
        <v>11</v>
      </c>
      <c r="O2" s="14" t="s">
        <v>12</v>
      </c>
      <c r="P2" s="14" t="s">
        <v>13</v>
      </c>
    </row>
    <row r="3" spans="2:16" ht="15.75" x14ac:dyDescent="0.25">
      <c r="B3" s="15">
        <v>40</v>
      </c>
      <c r="E3" s="13"/>
      <c r="F3" s="12"/>
      <c r="H3" s="12"/>
    </row>
    <row r="4" spans="2:16" ht="15.75" x14ac:dyDescent="0.25">
      <c r="B4" s="15">
        <v>41</v>
      </c>
      <c r="C4" s="57" t="s">
        <v>39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2:16" ht="15.75" x14ac:dyDescent="0.25">
      <c r="B5" s="15">
        <v>42</v>
      </c>
      <c r="F5" s="13"/>
      <c r="H5" s="12"/>
      <c r="I5" s="12"/>
      <c r="J5" s="12"/>
      <c r="K5" s="12"/>
      <c r="L5" s="12"/>
      <c r="M5" s="12"/>
      <c r="N5" s="12"/>
      <c r="O5" s="12"/>
      <c r="P5" s="12"/>
    </row>
    <row r="6" spans="2:16" ht="15.75" x14ac:dyDescent="0.25">
      <c r="B6" s="15">
        <v>43</v>
      </c>
      <c r="G6" s="13"/>
      <c r="I6" s="12"/>
      <c r="J6" s="12"/>
      <c r="K6" s="12"/>
      <c r="L6" s="12"/>
      <c r="M6" s="12"/>
      <c r="N6" s="12"/>
      <c r="O6" s="12"/>
      <c r="P6" s="12"/>
    </row>
    <row r="7" spans="2:16" ht="15.75" x14ac:dyDescent="0.25">
      <c r="B7" s="15">
        <v>44</v>
      </c>
      <c r="H7" s="13"/>
      <c r="I7" s="12"/>
      <c r="J7" s="12"/>
      <c r="K7" s="12"/>
      <c r="L7" s="12"/>
      <c r="M7" s="12"/>
      <c r="N7" s="12"/>
      <c r="O7" s="12"/>
      <c r="P7" s="12"/>
    </row>
    <row r="8" spans="2:16" ht="15.75" x14ac:dyDescent="0.25">
      <c r="B8" s="15">
        <v>45</v>
      </c>
      <c r="I8" s="13"/>
      <c r="J8" s="12"/>
      <c r="K8" s="12"/>
      <c r="L8" s="12"/>
      <c r="M8" s="12"/>
      <c r="N8" s="12"/>
      <c r="O8" s="12"/>
      <c r="P8" s="12"/>
    </row>
    <row r="9" spans="2:16" ht="15.75" x14ac:dyDescent="0.25">
      <c r="B9" s="15">
        <v>46</v>
      </c>
      <c r="I9" s="12"/>
      <c r="J9" s="13"/>
      <c r="K9" s="12"/>
      <c r="L9" s="12"/>
      <c r="M9" s="12"/>
      <c r="N9" s="12"/>
      <c r="O9" s="12"/>
      <c r="P9" s="12"/>
    </row>
    <row r="10" spans="2:16" ht="15.75" x14ac:dyDescent="0.25">
      <c r="B10" s="15">
        <v>47</v>
      </c>
      <c r="I10" s="12"/>
      <c r="J10" s="12"/>
      <c r="K10" s="13"/>
      <c r="L10" s="12"/>
      <c r="M10" s="12"/>
      <c r="N10" s="12"/>
      <c r="O10" s="12"/>
      <c r="P10" s="12"/>
    </row>
    <row r="11" spans="2:16" ht="15.75" x14ac:dyDescent="0.25">
      <c r="B11" s="15">
        <v>48</v>
      </c>
      <c r="I11" s="12"/>
      <c r="J11" s="12"/>
      <c r="K11" s="12"/>
      <c r="L11" s="13"/>
      <c r="M11" s="12"/>
      <c r="N11" s="12"/>
      <c r="O11" s="12"/>
      <c r="P11" s="12"/>
    </row>
    <row r="12" spans="2:16" ht="15.75" x14ac:dyDescent="0.25">
      <c r="B12" s="15">
        <v>49</v>
      </c>
      <c r="C12" s="12"/>
      <c r="D12" s="12"/>
      <c r="E12" s="12"/>
      <c r="I12" s="12"/>
      <c r="J12" s="12"/>
      <c r="K12" s="12"/>
      <c r="L12" s="12"/>
      <c r="M12" s="13"/>
      <c r="N12" s="12"/>
      <c r="O12" s="12"/>
      <c r="P12" s="12"/>
    </row>
    <row r="13" spans="2:16" ht="15.75" x14ac:dyDescent="0.25">
      <c r="B13" s="15">
        <v>50</v>
      </c>
      <c r="C13" s="12"/>
      <c r="D13" s="12"/>
      <c r="E13" s="12"/>
      <c r="J13" s="12"/>
      <c r="K13" s="12"/>
      <c r="L13" s="12"/>
      <c r="M13" s="12"/>
      <c r="N13" s="13"/>
      <c r="O13" s="12"/>
      <c r="P13" s="12"/>
    </row>
    <row r="14" spans="2:16" ht="15.75" x14ac:dyDescent="0.25">
      <c r="B14" s="15">
        <v>51</v>
      </c>
      <c r="C14" s="12"/>
      <c r="D14" s="12"/>
      <c r="E14" s="12"/>
      <c r="J14" s="12"/>
      <c r="K14" s="12"/>
      <c r="L14" s="12"/>
      <c r="M14" s="12"/>
      <c r="N14" s="12"/>
      <c r="O14" s="13"/>
      <c r="P14" s="12"/>
    </row>
    <row r="15" spans="2:16" ht="15.75" x14ac:dyDescent="0.25">
      <c r="B15" s="15">
        <v>52</v>
      </c>
      <c r="C15" s="12"/>
      <c r="D15" s="12"/>
      <c r="E15" s="12"/>
      <c r="N15" s="12"/>
      <c r="O15" s="12"/>
      <c r="P15" s="13"/>
    </row>
    <row r="16" spans="2:16" ht="15.75" x14ac:dyDescent="0.25">
      <c r="B16" s="16">
        <v>53</v>
      </c>
      <c r="C16" s="34"/>
      <c r="D16" s="35"/>
      <c r="E16" s="35"/>
      <c r="F16" s="35"/>
      <c r="G16" s="35"/>
      <c r="H16" s="35"/>
      <c r="I16" s="58" t="s">
        <v>27</v>
      </c>
      <c r="J16" s="58"/>
      <c r="K16" s="35"/>
      <c r="L16" s="35"/>
      <c r="M16" s="35"/>
      <c r="N16" s="35"/>
      <c r="O16" s="35"/>
      <c r="P16" s="35"/>
    </row>
    <row r="17" spans="2:16" ht="15.75" x14ac:dyDescent="0.25">
      <c r="B17" s="16">
        <v>1</v>
      </c>
      <c r="C17" s="21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9"/>
    </row>
    <row r="18" spans="2:16" ht="15.75" x14ac:dyDescent="0.25">
      <c r="B18" s="15">
        <v>2</v>
      </c>
      <c r="C18" s="13"/>
      <c r="D18" s="12"/>
      <c r="E18" s="12"/>
      <c r="F18" s="12"/>
      <c r="G18" s="12"/>
      <c r="H18" s="12"/>
      <c r="I18" s="12"/>
      <c r="J18" s="12"/>
      <c r="K18" s="12"/>
      <c r="L18" s="12"/>
      <c r="P18" s="12"/>
    </row>
    <row r="19" spans="2:16" ht="15.75" x14ac:dyDescent="0.25">
      <c r="B19" s="15">
        <v>3</v>
      </c>
      <c r="C19" s="12"/>
      <c r="D19" s="13"/>
      <c r="E19" s="12"/>
      <c r="F19" s="12"/>
      <c r="G19" s="12"/>
      <c r="H19" s="12"/>
      <c r="I19" s="12"/>
      <c r="J19" s="12"/>
      <c r="K19" s="12"/>
      <c r="L19" s="12"/>
    </row>
    <row r="20" spans="2:16" ht="15.75" x14ac:dyDescent="0.25">
      <c r="B20" s="15">
        <v>4</v>
      </c>
      <c r="C20" s="12"/>
      <c r="D20" s="12"/>
      <c r="E20" s="13"/>
      <c r="F20" s="12"/>
      <c r="G20" s="12"/>
      <c r="H20" s="12"/>
      <c r="I20" s="12"/>
      <c r="J20" s="12"/>
      <c r="K20" s="12"/>
      <c r="L20" s="12"/>
    </row>
    <row r="21" spans="2:16" ht="15.75" x14ac:dyDescent="0.25">
      <c r="B21" s="15">
        <v>5</v>
      </c>
      <c r="C21" s="12"/>
      <c r="D21" s="12"/>
      <c r="E21" s="12"/>
      <c r="F21" s="13"/>
      <c r="G21" s="12"/>
      <c r="H21" s="12"/>
      <c r="I21" s="12"/>
      <c r="J21" s="12"/>
      <c r="K21" s="12"/>
      <c r="L21" s="12"/>
    </row>
    <row r="22" spans="2:16" ht="15.75" x14ac:dyDescent="0.25">
      <c r="B22" s="15">
        <v>6</v>
      </c>
      <c r="C22" s="12"/>
      <c r="D22" s="12"/>
      <c r="E22" s="12"/>
      <c r="F22" s="12"/>
      <c r="G22" s="13"/>
      <c r="H22" s="12"/>
      <c r="I22" s="12"/>
      <c r="J22" s="12"/>
      <c r="K22" s="12"/>
      <c r="L22" s="12"/>
    </row>
    <row r="23" spans="2:16" ht="15.75" x14ac:dyDescent="0.25">
      <c r="B23" s="15">
        <v>7</v>
      </c>
      <c r="C23" s="12"/>
      <c r="D23" s="12"/>
      <c r="E23" s="12"/>
      <c r="F23" s="12"/>
      <c r="G23" s="12"/>
      <c r="H23" s="13"/>
      <c r="I23" s="12"/>
      <c r="J23" s="12"/>
      <c r="K23" s="12"/>
      <c r="L23" s="12"/>
    </row>
    <row r="24" spans="2:16" ht="15.75" x14ac:dyDescent="0.25">
      <c r="B24" s="15">
        <v>8</v>
      </c>
      <c r="C24" s="20"/>
      <c r="D24" s="21"/>
      <c r="E24" s="21"/>
      <c r="F24" s="21"/>
      <c r="G24" s="21"/>
      <c r="H24" s="21"/>
      <c r="I24" s="22"/>
      <c r="J24" s="21"/>
      <c r="K24" s="21"/>
      <c r="L24" s="21"/>
      <c r="M24" s="21"/>
      <c r="N24" s="21"/>
      <c r="O24" s="21"/>
      <c r="P24" s="21"/>
    </row>
    <row r="25" spans="2:16" ht="15.75" x14ac:dyDescent="0.25">
      <c r="B25" s="15">
        <v>9</v>
      </c>
      <c r="C25" s="59" t="s">
        <v>28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</row>
    <row r="26" spans="2:16" ht="15.75" x14ac:dyDescent="0.25">
      <c r="B26" s="15">
        <v>10</v>
      </c>
      <c r="J26" s="13"/>
      <c r="K26" s="12"/>
      <c r="L26" s="12"/>
      <c r="M26" s="12"/>
      <c r="N26" s="12"/>
      <c r="O26" s="12"/>
      <c r="P26" s="12"/>
    </row>
    <row r="27" spans="2:16" ht="15.75" x14ac:dyDescent="0.25">
      <c r="B27" s="15">
        <v>11</v>
      </c>
      <c r="K27" s="13"/>
      <c r="L27" s="12"/>
      <c r="M27" s="12"/>
      <c r="N27" s="12"/>
      <c r="O27" s="12"/>
      <c r="P27" s="12"/>
    </row>
    <row r="28" spans="2:16" ht="15.75" x14ac:dyDescent="0.25">
      <c r="B28" s="15">
        <v>12</v>
      </c>
      <c r="K28" s="12"/>
      <c r="L28" s="13"/>
      <c r="M28" s="12"/>
      <c r="N28" s="12"/>
      <c r="O28" s="12"/>
      <c r="P28" s="12"/>
    </row>
    <row r="29" spans="2:16" ht="15.75" x14ac:dyDescent="0.25">
      <c r="B29" s="15">
        <v>13</v>
      </c>
      <c r="C29" s="38"/>
      <c r="D29" s="38"/>
      <c r="E29" s="38"/>
      <c r="F29" s="38"/>
      <c r="G29" s="38"/>
      <c r="H29" s="38"/>
      <c r="I29" s="60" t="s">
        <v>48</v>
      </c>
      <c r="J29" s="60"/>
      <c r="K29" s="38"/>
      <c r="L29" s="38"/>
      <c r="M29" s="38"/>
      <c r="N29" s="38"/>
      <c r="O29" s="38"/>
      <c r="P29" s="38"/>
    </row>
    <row r="30" spans="2:16" ht="15.75" x14ac:dyDescent="0.25">
      <c r="B30" s="16">
        <v>14</v>
      </c>
      <c r="L30" s="12"/>
      <c r="M30" s="12"/>
      <c r="N30" s="12"/>
      <c r="O30" s="12"/>
      <c r="P30" s="12"/>
    </row>
  </sheetData>
  <mergeCells count="4">
    <mergeCell ref="C4:P4"/>
    <mergeCell ref="C25:P25"/>
    <mergeCell ref="I16:J16"/>
    <mergeCell ref="I29:J29"/>
  </mergeCells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67"/>
  <sheetViews>
    <sheetView zoomScale="80" zoomScaleNormal="80" workbookViewId="0">
      <selection activeCell="B20" sqref="B20:C20"/>
    </sheetView>
  </sheetViews>
  <sheetFormatPr baseColWidth="10" defaultColWidth="0" defaultRowHeight="0" customHeight="1" zeroHeight="1" x14ac:dyDescent="0.25"/>
  <cols>
    <col min="1" max="2" width="9.140625" customWidth="1"/>
    <col min="3" max="3" width="45.85546875" customWidth="1"/>
    <col min="4" max="4" width="11.28515625" bestFit="1" customWidth="1"/>
    <col min="5" max="5" width="10" bestFit="1" customWidth="1"/>
    <col min="6" max="6" width="10.42578125" bestFit="1" customWidth="1"/>
    <col min="7" max="7" width="10.85546875" bestFit="1" customWidth="1"/>
    <col min="8" max="8" width="9.5703125" bestFit="1" customWidth="1"/>
    <col min="9" max="10" width="9.140625" customWidth="1"/>
    <col min="11" max="19" width="0" hidden="1" customWidth="1"/>
    <col min="20" max="16384" width="9.140625" hidden="1"/>
  </cols>
  <sheetData>
    <row r="1" spans="1:19" ht="15" x14ac:dyDescent="0.25">
      <c r="A1" s="3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6" x14ac:dyDescent="0.25">
      <c r="A4" s="1"/>
      <c r="B4" s="67" t="s">
        <v>14</v>
      </c>
      <c r="C4" s="68"/>
      <c r="D4" s="61" t="s">
        <v>34</v>
      </c>
      <c r="E4" s="61"/>
      <c r="F4" s="61"/>
      <c r="G4" s="61"/>
      <c r="H4" s="6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 x14ac:dyDescent="0.25">
      <c r="A5" s="1"/>
      <c r="B5" s="63" t="s">
        <v>35</v>
      </c>
      <c r="C5" s="9" t="s">
        <v>37</v>
      </c>
      <c r="D5" s="9" t="s">
        <v>29</v>
      </c>
      <c r="E5" s="9" t="s">
        <v>30</v>
      </c>
      <c r="F5" s="9" t="s">
        <v>31</v>
      </c>
      <c r="G5" s="9" t="s">
        <v>32</v>
      </c>
      <c r="H5" s="10" t="s">
        <v>33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" customHeight="1" x14ac:dyDescent="0.25">
      <c r="A6" s="1"/>
      <c r="B6" s="63"/>
      <c r="C6" s="9"/>
      <c r="D6" s="27"/>
      <c r="E6" s="4"/>
      <c r="F6" s="4"/>
      <c r="G6" s="4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" x14ac:dyDescent="0.25">
      <c r="A7" s="1"/>
      <c r="B7" s="63"/>
      <c r="C7" s="9"/>
      <c r="D7" s="27"/>
      <c r="E7" s="4"/>
      <c r="F7" s="4"/>
      <c r="G7" s="4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" x14ac:dyDescent="0.25">
      <c r="A8" s="1"/>
      <c r="B8" s="63"/>
      <c r="C8" s="9"/>
      <c r="D8" s="4"/>
      <c r="E8" s="27"/>
      <c r="F8" s="4"/>
      <c r="G8" s="4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 x14ac:dyDescent="0.25">
      <c r="A9" s="1"/>
      <c r="B9" s="63"/>
      <c r="C9" s="9"/>
      <c r="D9" s="4"/>
      <c r="E9" s="27"/>
      <c r="F9" s="4"/>
      <c r="G9" s="4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" x14ac:dyDescent="0.25">
      <c r="A10" s="1"/>
      <c r="B10" s="63"/>
      <c r="C10" s="9"/>
      <c r="D10" s="4"/>
      <c r="E10" s="4"/>
      <c r="F10" s="27"/>
      <c r="G10" s="4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x14ac:dyDescent="0.25">
      <c r="A11" s="1"/>
      <c r="B11" s="63"/>
      <c r="C11" s="9"/>
      <c r="D11" s="4"/>
      <c r="E11" s="4"/>
      <c r="F11" s="27"/>
      <c r="G11" s="4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" x14ac:dyDescent="0.25">
      <c r="A12" s="1"/>
      <c r="B12" s="63"/>
      <c r="C12" s="9"/>
      <c r="D12" s="4"/>
      <c r="E12" s="4"/>
      <c r="F12" s="4"/>
      <c r="G12" s="27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" x14ac:dyDescent="0.25">
      <c r="A13" s="1"/>
      <c r="B13" s="63"/>
      <c r="C13" s="9"/>
      <c r="D13" s="4"/>
      <c r="E13" s="4"/>
      <c r="F13" s="4"/>
      <c r="G13" s="27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 x14ac:dyDescent="0.25">
      <c r="A14" s="1"/>
      <c r="B14" s="63"/>
      <c r="C14" s="9"/>
      <c r="D14" s="4"/>
      <c r="E14" s="4"/>
      <c r="F14" s="4"/>
      <c r="G14" s="4"/>
      <c r="H14" s="2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thickBot="1" x14ac:dyDescent="0.3">
      <c r="A15" s="1"/>
      <c r="B15" s="64"/>
      <c r="C15" s="11"/>
      <c r="D15" s="6"/>
      <c r="E15" s="6"/>
      <c r="F15" s="6"/>
      <c r="G15" s="6"/>
      <c r="H15" s="2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x14ac:dyDescent="0.25">
      <c r="A16" s="1"/>
      <c r="B16" s="1"/>
      <c r="C16" s="1"/>
      <c r="D16" s="2"/>
      <c r="E16" s="2"/>
      <c r="F16" s="2"/>
      <c r="G16" s="2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6" x14ac:dyDescent="0.25">
      <c r="A20" s="1"/>
      <c r="B20" s="67" t="s">
        <v>25</v>
      </c>
      <c r="C20" s="68"/>
      <c r="D20" s="61" t="s">
        <v>34</v>
      </c>
      <c r="E20" s="61"/>
      <c r="F20" s="61"/>
      <c r="G20" s="61"/>
      <c r="H20" s="6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" x14ac:dyDescent="0.25">
      <c r="A21" s="1"/>
      <c r="B21" s="63" t="s">
        <v>35</v>
      </c>
      <c r="C21" s="9" t="s">
        <v>37</v>
      </c>
      <c r="D21" s="9" t="s">
        <v>29</v>
      </c>
      <c r="E21" s="9" t="s">
        <v>30</v>
      </c>
      <c r="F21" s="9" t="s">
        <v>31</v>
      </c>
      <c r="G21" s="9" t="s">
        <v>32</v>
      </c>
      <c r="H21" s="10" t="s">
        <v>33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" customHeight="1" x14ac:dyDescent="0.25">
      <c r="A22" s="1"/>
      <c r="B22" s="63"/>
      <c r="C22" s="9"/>
      <c r="D22" s="27"/>
      <c r="E22" s="4"/>
      <c r="F22" s="4"/>
      <c r="G22" s="4"/>
      <c r="H22" s="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" x14ac:dyDescent="0.25">
      <c r="A23" s="1"/>
      <c r="B23" s="63"/>
      <c r="C23" s="9"/>
      <c r="D23" s="27"/>
      <c r="E23" s="4"/>
      <c r="F23" s="4"/>
      <c r="G23" s="4"/>
      <c r="H23" s="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" x14ac:dyDescent="0.25">
      <c r="A24" s="1"/>
      <c r="B24" s="63"/>
      <c r="C24" s="9"/>
      <c r="D24" s="4"/>
      <c r="E24" s="27"/>
      <c r="F24" s="4"/>
      <c r="G24" s="4"/>
      <c r="H24" s="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" x14ac:dyDescent="0.25">
      <c r="A25" s="1"/>
      <c r="B25" s="63"/>
      <c r="C25" s="9"/>
      <c r="D25" s="4"/>
      <c r="E25" s="27"/>
      <c r="F25" s="4"/>
      <c r="G25" s="4"/>
      <c r="H25" s="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" x14ac:dyDescent="0.25">
      <c r="A26" s="1"/>
      <c r="B26" s="63"/>
      <c r="C26" s="9"/>
      <c r="D26" s="4"/>
      <c r="E26" s="4"/>
      <c r="F26" s="27"/>
      <c r="G26" s="4"/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" x14ac:dyDescent="0.25">
      <c r="A27" s="1"/>
      <c r="B27" s="63"/>
      <c r="C27" s="9"/>
      <c r="D27" s="4"/>
      <c r="E27" s="4"/>
      <c r="F27" s="27"/>
      <c r="G27" s="4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" x14ac:dyDescent="0.25">
      <c r="A28" s="1"/>
      <c r="B28" s="63"/>
      <c r="C28" s="9"/>
      <c r="D28" s="4"/>
      <c r="E28" s="4"/>
      <c r="F28" s="4"/>
      <c r="G28" s="27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" x14ac:dyDescent="0.25">
      <c r="A29" s="1"/>
      <c r="B29" s="63"/>
      <c r="C29" s="9"/>
      <c r="D29" s="4"/>
      <c r="E29" s="4"/>
      <c r="F29" s="4"/>
      <c r="G29" s="27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" x14ac:dyDescent="0.25">
      <c r="A30" s="1"/>
      <c r="B30" s="63"/>
      <c r="C30" s="9"/>
      <c r="D30" s="4"/>
      <c r="E30" s="4"/>
      <c r="F30" s="4"/>
      <c r="G30" s="4"/>
      <c r="H30" s="2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thickBot="1" x14ac:dyDescent="0.3">
      <c r="A31" s="1"/>
      <c r="B31" s="64"/>
      <c r="C31" s="11"/>
      <c r="D31" s="6"/>
      <c r="E31" s="6"/>
      <c r="F31" s="6"/>
      <c r="G31" s="6"/>
      <c r="H31" s="2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 x14ac:dyDescent="0.25">
      <c r="A32" s="1"/>
      <c r="B32" s="1"/>
      <c r="C32" s="1"/>
      <c r="D32" s="2"/>
      <c r="E32" s="2"/>
      <c r="F32" s="2"/>
      <c r="G32" s="2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8" customFormat="1" ht="15" x14ac:dyDescent="0.25">
      <c r="A34" s="7"/>
      <c r="B34" s="65" t="s">
        <v>36</v>
      </c>
      <c r="C34" s="66"/>
      <c r="D34" s="66"/>
      <c r="E34" s="66"/>
      <c r="F34" s="66"/>
      <c r="G34" s="66"/>
      <c r="H34" s="6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 ht="15" x14ac:dyDescent="0.25">
      <c r="A35" s="7"/>
      <c r="B35" s="66"/>
      <c r="C35" s="66"/>
      <c r="D35" s="66"/>
      <c r="E35" s="66"/>
      <c r="F35" s="66"/>
      <c r="G35" s="66"/>
      <c r="H35" s="6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 ht="15" x14ac:dyDescent="0.25">
      <c r="A36" s="7"/>
      <c r="B36" s="66"/>
      <c r="C36" s="66"/>
      <c r="D36" s="66"/>
      <c r="E36" s="66"/>
      <c r="F36" s="66"/>
      <c r="G36" s="66"/>
      <c r="H36" s="6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 ht="15" x14ac:dyDescent="0.25">
      <c r="A37" s="7"/>
      <c r="B37" s="66"/>
      <c r="C37" s="66"/>
      <c r="D37" s="66"/>
      <c r="E37" s="66"/>
      <c r="F37" s="66"/>
      <c r="G37" s="66"/>
      <c r="H37" s="6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 ht="15" x14ac:dyDescent="0.25">
      <c r="A38" s="7"/>
      <c r="B38" s="66"/>
      <c r="C38" s="66"/>
      <c r="D38" s="66"/>
      <c r="E38" s="66"/>
      <c r="F38" s="66"/>
      <c r="G38" s="66"/>
      <c r="H38" s="66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 ht="1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 ht="15" hidden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 ht="15" hidden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 ht="15" hidden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 ht="15" hidden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 ht="15" hidden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 ht="15" hidden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 ht="15" hidden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 ht="15" hidden="1" x14ac:dyDescent="0.25"/>
    <row r="48" spans="1:19" s="8" customFormat="1" ht="15" hidden="1" x14ac:dyDescent="0.25"/>
    <row r="49" s="8" customFormat="1" ht="15" hidden="1" x14ac:dyDescent="0.25"/>
    <row r="50" s="8" customFormat="1" ht="15" hidden="1" x14ac:dyDescent="0.25"/>
    <row r="51" s="8" customFormat="1" ht="15" hidden="1" x14ac:dyDescent="0.25"/>
    <row r="52" s="8" customFormat="1" ht="15" hidden="1" x14ac:dyDescent="0.25"/>
    <row r="53" s="8" customFormat="1" ht="15" hidden="1" x14ac:dyDescent="0.25"/>
    <row r="54" s="8" customFormat="1" ht="15" hidden="1" x14ac:dyDescent="0.25"/>
    <row r="55" s="8" customFormat="1" ht="15" hidden="1" x14ac:dyDescent="0.25"/>
    <row r="56" s="8" customFormat="1" ht="15" hidden="1" x14ac:dyDescent="0.25"/>
    <row r="57" s="8" customFormat="1" ht="15" hidden="1" x14ac:dyDescent="0.25"/>
    <row r="58" s="8" customFormat="1" ht="15" hidden="1" x14ac:dyDescent="0.25"/>
    <row r="59" s="8" customFormat="1" ht="15" hidden="1" x14ac:dyDescent="0.25"/>
    <row r="60" s="8" customFormat="1" ht="15" hidden="1" x14ac:dyDescent="0.25"/>
    <row r="61" s="8" customFormat="1" ht="15" hidden="1" x14ac:dyDescent="0.25"/>
    <row r="62" s="8" customFormat="1" ht="15" hidden="1" x14ac:dyDescent="0.25"/>
    <row r="63" s="8" customFormat="1" ht="15" hidden="1" x14ac:dyDescent="0.25"/>
    <row r="64" s="8" customFormat="1" ht="15" hidden="1" x14ac:dyDescent="0.25"/>
    <row r="65" s="8" customFormat="1" ht="15" hidden="1" x14ac:dyDescent="0.25"/>
    <row r="66" s="8" customFormat="1" ht="15" hidden="1" x14ac:dyDescent="0.25"/>
    <row r="67" s="8" customFormat="1" ht="15" hidden="1" x14ac:dyDescent="0.25"/>
  </sheetData>
  <mergeCells count="7">
    <mergeCell ref="B34:H38"/>
    <mergeCell ref="D4:H4"/>
    <mergeCell ref="B5:B15"/>
    <mergeCell ref="B4:C4"/>
    <mergeCell ref="B20:C20"/>
    <mergeCell ref="D20:H20"/>
    <mergeCell ref="B21:B31"/>
  </mergeCells>
  <conditionalFormatting sqref="D22:H22">
    <cfRule type="cellIs" dxfId="17" priority="2" operator="equal">
      <formula>"x"</formula>
    </cfRule>
  </conditionalFormatting>
  <conditionalFormatting sqref="D23:H32">
    <cfRule type="cellIs" dxfId="16" priority="1" operator="equal">
      <formula>"x"</formula>
    </cfRule>
  </conditionalFormatting>
  <conditionalFormatting sqref="D6:H6">
    <cfRule type="cellIs" dxfId="15" priority="4" operator="equal">
      <formula>"x"</formula>
    </cfRule>
  </conditionalFormatting>
  <conditionalFormatting sqref="D7:H16">
    <cfRule type="cellIs" dxfId="14" priority="3" operator="equal">
      <formula>"x"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67"/>
  <sheetViews>
    <sheetView tabSelected="1" zoomScale="80" zoomScaleNormal="80" workbookViewId="0">
      <selection activeCell="C22" sqref="C22"/>
    </sheetView>
  </sheetViews>
  <sheetFormatPr baseColWidth="10" defaultColWidth="0" defaultRowHeight="0" customHeight="1" zeroHeight="1" x14ac:dyDescent="0.25"/>
  <cols>
    <col min="1" max="2" width="9.140625" customWidth="1"/>
    <col min="3" max="3" width="45.85546875" customWidth="1"/>
    <col min="4" max="4" width="11.28515625" bestFit="1" customWidth="1"/>
    <col min="5" max="5" width="10" bestFit="1" customWidth="1"/>
    <col min="6" max="6" width="10.42578125" bestFit="1" customWidth="1"/>
    <col min="7" max="7" width="10.85546875" bestFit="1" customWidth="1"/>
    <col min="8" max="8" width="9.5703125" bestFit="1" customWidth="1"/>
    <col min="9" max="10" width="9.140625" customWidth="1"/>
    <col min="11" max="19" width="0" hidden="1" customWidth="1"/>
    <col min="20" max="16384" width="9.140625" hidden="1"/>
  </cols>
  <sheetData>
    <row r="1" spans="1:19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6" x14ac:dyDescent="0.25">
      <c r="A4" s="1"/>
      <c r="B4" s="67" t="s">
        <v>15</v>
      </c>
      <c r="C4" s="68"/>
      <c r="D4" s="61" t="s">
        <v>34</v>
      </c>
      <c r="E4" s="61"/>
      <c r="F4" s="61"/>
      <c r="G4" s="61"/>
      <c r="H4" s="6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 x14ac:dyDescent="0.25">
      <c r="A5" s="1"/>
      <c r="B5" s="63" t="s">
        <v>35</v>
      </c>
      <c r="C5" s="9" t="s">
        <v>37</v>
      </c>
      <c r="D5" s="9" t="s">
        <v>29</v>
      </c>
      <c r="E5" s="9" t="s">
        <v>30</v>
      </c>
      <c r="F5" s="9" t="s">
        <v>31</v>
      </c>
      <c r="G5" s="9" t="s">
        <v>32</v>
      </c>
      <c r="H5" s="10" t="s">
        <v>33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" customHeight="1" x14ac:dyDescent="0.25">
      <c r="A6" s="1"/>
      <c r="B6" s="63"/>
      <c r="C6" s="9" t="s">
        <v>60</v>
      </c>
      <c r="D6" s="27"/>
      <c r="E6" s="4"/>
      <c r="F6" s="4"/>
      <c r="G6" s="4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" x14ac:dyDescent="0.25">
      <c r="A7" s="31"/>
      <c r="B7" s="63"/>
      <c r="C7" s="9" t="s">
        <v>59</v>
      </c>
      <c r="D7" s="27"/>
      <c r="E7" s="4"/>
      <c r="F7" s="4"/>
      <c r="G7" s="4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" x14ac:dyDescent="0.25">
      <c r="A8" s="1"/>
      <c r="B8" s="63"/>
      <c r="C8" s="9" t="s">
        <v>58</v>
      </c>
      <c r="D8" s="4"/>
      <c r="E8" s="27"/>
      <c r="F8" s="4"/>
      <c r="G8" s="4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 x14ac:dyDescent="0.25">
      <c r="A9" s="1"/>
      <c r="B9" s="63"/>
      <c r="C9" s="9" t="s">
        <v>57</v>
      </c>
      <c r="D9" s="4"/>
      <c r="E9" s="27"/>
      <c r="F9" s="4"/>
      <c r="G9" s="4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" x14ac:dyDescent="0.25">
      <c r="A10" s="1"/>
      <c r="B10" s="63"/>
      <c r="C10" s="9" t="s">
        <v>61</v>
      </c>
      <c r="D10" s="4"/>
      <c r="E10" s="4"/>
      <c r="F10" s="27"/>
      <c r="G10" s="4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x14ac:dyDescent="0.25">
      <c r="A11" s="1"/>
      <c r="B11" s="63"/>
      <c r="C11" s="9" t="s">
        <v>62</v>
      </c>
      <c r="D11" s="4"/>
      <c r="E11" s="4"/>
      <c r="F11" s="27"/>
      <c r="G11" s="4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" x14ac:dyDescent="0.25">
      <c r="A12" s="1"/>
      <c r="B12" s="63"/>
      <c r="C12" s="9" t="s">
        <v>63</v>
      </c>
      <c r="D12" s="4"/>
      <c r="E12" s="4"/>
      <c r="F12" s="4"/>
      <c r="G12" s="27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" x14ac:dyDescent="0.25">
      <c r="A13" s="1"/>
      <c r="B13" s="63"/>
      <c r="C13" s="9" t="s">
        <v>64</v>
      </c>
      <c r="D13" s="4"/>
      <c r="E13" s="4"/>
      <c r="F13" s="4"/>
      <c r="G13" s="27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 x14ac:dyDescent="0.25">
      <c r="A14" s="1"/>
      <c r="B14" s="63"/>
      <c r="C14" s="9" t="s">
        <v>75</v>
      </c>
      <c r="D14" s="4"/>
      <c r="E14" s="4"/>
      <c r="F14" s="4"/>
      <c r="G14" s="4"/>
      <c r="H14" s="2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thickBot="1" x14ac:dyDescent="0.3">
      <c r="A15" s="1"/>
      <c r="B15" s="64"/>
      <c r="C15" s="11" t="s">
        <v>65</v>
      </c>
      <c r="D15" s="6"/>
      <c r="E15" s="6"/>
      <c r="F15" s="6"/>
      <c r="G15" s="6"/>
      <c r="H15" s="2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x14ac:dyDescent="0.25">
      <c r="A16" s="1"/>
      <c r="B16" s="1"/>
      <c r="C16" s="1"/>
      <c r="D16" s="2"/>
      <c r="E16" s="2"/>
      <c r="F16" s="2"/>
      <c r="G16" s="2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6" x14ac:dyDescent="0.25">
      <c r="A20" s="1"/>
      <c r="B20" s="67" t="s">
        <v>26</v>
      </c>
      <c r="C20" s="68"/>
      <c r="D20" s="61" t="s">
        <v>34</v>
      </c>
      <c r="E20" s="61"/>
      <c r="F20" s="61"/>
      <c r="G20" s="61"/>
      <c r="H20" s="6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" x14ac:dyDescent="0.25">
      <c r="A21" s="1"/>
      <c r="B21" s="63" t="s">
        <v>35</v>
      </c>
      <c r="C21" s="9" t="s">
        <v>37</v>
      </c>
      <c r="D21" s="9" t="s">
        <v>29</v>
      </c>
      <c r="E21" s="9" t="s">
        <v>30</v>
      </c>
      <c r="F21" s="9" t="s">
        <v>31</v>
      </c>
      <c r="G21" s="9" t="s">
        <v>32</v>
      </c>
      <c r="H21" s="10" t="s">
        <v>33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" customHeight="1" x14ac:dyDescent="0.25">
      <c r="A22" s="1"/>
      <c r="B22" s="63"/>
      <c r="C22" s="9" t="s">
        <v>76</v>
      </c>
      <c r="D22" s="27"/>
      <c r="E22" s="4"/>
      <c r="F22" s="4"/>
      <c r="G22" s="4"/>
      <c r="H22" s="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" x14ac:dyDescent="0.25">
      <c r="A23" s="1"/>
      <c r="B23" s="63"/>
      <c r="C23" s="9" t="s">
        <v>66</v>
      </c>
      <c r="D23" s="27"/>
      <c r="E23" s="4"/>
      <c r="F23" s="4"/>
      <c r="G23" s="4"/>
      <c r="H23" s="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" x14ac:dyDescent="0.25">
      <c r="A24" s="1"/>
      <c r="B24" s="63"/>
      <c r="C24" s="9" t="s">
        <v>67</v>
      </c>
      <c r="D24" s="4"/>
      <c r="E24" s="27"/>
      <c r="F24" s="4"/>
      <c r="G24" s="4"/>
      <c r="H24" s="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" x14ac:dyDescent="0.25">
      <c r="A25" s="1"/>
      <c r="B25" s="63"/>
      <c r="C25" s="9" t="s">
        <v>68</v>
      </c>
      <c r="D25" s="4"/>
      <c r="E25" s="27"/>
      <c r="F25" s="4"/>
      <c r="G25" s="4"/>
      <c r="H25" s="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" x14ac:dyDescent="0.25">
      <c r="A26" s="1"/>
      <c r="B26" s="63"/>
      <c r="C26" s="9" t="s">
        <v>69</v>
      </c>
      <c r="D26" s="4"/>
      <c r="E26" s="4"/>
      <c r="F26" s="27"/>
      <c r="G26" s="4"/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" x14ac:dyDescent="0.25">
      <c r="A27" s="1"/>
      <c r="B27" s="63"/>
      <c r="C27" s="9" t="s">
        <v>70</v>
      </c>
      <c r="D27" s="4"/>
      <c r="E27" s="4"/>
      <c r="F27" s="27"/>
      <c r="G27" s="4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" x14ac:dyDescent="0.25">
      <c r="A28" s="1"/>
      <c r="B28" s="63"/>
      <c r="C28" s="9" t="s">
        <v>71</v>
      </c>
      <c r="D28" s="4"/>
      <c r="E28" s="4"/>
      <c r="F28" s="4"/>
      <c r="G28" s="27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" x14ac:dyDescent="0.25">
      <c r="A29" s="1"/>
      <c r="B29" s="63"/>
      <c r="C29" s="9" t="s">
        <v>72</v>
      </c>
      <c r="D29" s="4"/>
      <c r="E29" s="4"/>
      <c r="F29" s="4"/>
      <c r="G29" s="27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" x14ac:dyDescent="0.25">
      <c r="A30" s="1"/>
      <c r="B30" s="63"/>
      <c r="C30" s="9" t="s">
        <v>73</v>
      </c>
      <c r="D30" s="4"/>
      <c r="E30" s="4"/>
      <c r="F30" s="4"/>
      <c r="G30" s="4"/>
      <c r="H30" s="2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thickBot="1" x14ac:dyDescent="0.3">
      <c r="A31" s="1"/>
      <c r="B31" s="64"/>
      <c r="C31" s="9" t="s">
        <v>74</v>
      </c>
      <c r="D31" s="6"/>
      <c r="E31" s="6"/>
      <c r="F31" s="6"/>
      <c r="G31" s="6"/>
      <c r="H31" s="2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 x14ac:dyDescent="0.25">
      <c r="A32" s="1"/>
      <c r="B32" s="1"/>
      <c r="C32" s="1"/>
      <c r="D32" s="2"/>
      <c r="E32" s="2"/>
      <c r="F32" s="2"/>
      <c r="G32" s="2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8" customFormat="1" ht="15" x14ac:dyDescent="0.25">
      <c r="A34" s="7"/>
      <c r="B34" s="65" t="s">
        <v>36</v>
      </c>
      <c r="C34" s="66"/>
      <c r="D34" s="66"/>
      <c r="E34" s="66"/>
      <c r="F34" s="66"/>
      <c r="G34" s="66"/>
      <c r="H34" s="6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 ht="15" x14ac:dyDescent="0.25">
      <c r="A35" s="7"/>
      <c r="B35" s="66"/>
      <c r="C35" s="66"/>
      <c r="D35" s="66"/>
      <c r="E35" s="66"/>
      <c r="F35" s="66"/>
      <c r="G35" s="66"/>
      <c r="H35" s="6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 ht="15" x14ac:dyDescent="0.25">
      <c r="A36" s="7"/>
      <c r="B36" s="66"/>
      <c r="C36" s="66"/>
      <c r="D36" s="66"/>
      <c r="E36" s="66"/>
      <c r="F36" s="66"/>
      <c r="G36" s="66"/>
      <c r="H36" s="6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 ht="15" x14ac:dyDescent="0.25">
      <c r="A37" s="7"/>
      <c r="B37" s="66"/>
      <c r="C37" s="66"/>
      <c r="D37" s="66"/>
      <c r="E37" s="66"/>
      <c r="F37" s="66"/>
      <c r="G37" s="66"/>
      <c r="H37" s="6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 ht="15" x14ac:dyDescent="0.25">
      <c r="A38" s="7"/>
      <c r="B38" s="66"/>
      <c r="C38" s="66"/>
      <c r="D38" s="66"/>
      <c r="E38" s="66"/>
      <c r="F38" s="66"/>
      <c r="G38" s="66"/>
      <c r="H38" s="66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 ht="1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 ht="15" hidden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 ht="15" hidden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 ht="15" hidden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 ht="15" hidden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 ht="15" hidden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 ht="15" hidden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 ht="15" hidden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 ht="15" hidden="1" x14ac:dyDescent="0.25"/>
    <row r="48" spans="1:19" s="8" customFormat="1" ht="15" hidden="1" x14ac:dyDescent="0.25"/>
    <row r="49" s="8" customFormat="1" ht="15" hidden="1" x14ac:dyDescent="0.25"/>
    <row r="50" s="8" customFormat="1" ht="15" hidden="1" x14ac:dyDescent="0.25"/>
    <row r="51" s="8" customFormat="1" ht="15" hidden="1" x14ac:dyDescent="0.25"/>
    <row r="52" s="8" customFormat="1" ht="15" hidden="1" x14ac:dyDescent="0.25"/>
    <row r="53" s="8" customFormat="1" ht="15" hidden="1" x14ac:dyDescent="0.25"/>
    <row r="54" s="8" customFormat="1" ht="15" hidden="1" x14ac:dyDescent="0.25"/>
    <row r="55" s="8" customFormat="1" ht="15" hidden="1" x14ac:dyDescent="0.25"/>
    <row r="56" s="8" customFormat="1" ht="15" hidden="1" x14ac:dyDescent="0.25"/>
    <row r="57" s="8" customFormat="1" ht="15" hidden="1" x14ac:dyDescent="0.25"/>
    <row r="58" s="8" customFormat="1" ht="15" hidden="1" x14ac:dyDescent="0.25"/>
    <row r="59" s="8" customFormat="1" ht="15" hidden="1" x14ac:dyDescent="0.25"/>
    <row r="60" s="8" customFormat="1" ht="15" hidden="1" x14ac:dyDescent="0.25"/>
    <row r="61" s="8" customFormat="1" ht="15" hidden="1" x14ac:dyDescent="0.25"/>
    <row r="62" s="8" customFormat="1" ht="15" hidden="1" x14ac:dyDescent="0.25"/>
    <row r="63" s="8" customFormat="1" ht="15" hidden="1" x14ac:dyDescent="0.25"/>
    <row r="64" s="8" customFormat="1" ht="15" hidden="1" x14ac:dyDescent="0.25"/>
    <row r="65" s="8" customFormat="1" ht="15" hidden="1" x14ac:dyDescent="0.25"/>
    <row r="66" s="8" customFormat="1" ht="15" hidden="1" x14ac:dyDescent="0.25"/>
    <row r="67" s="8" customFormat="1" ht="15" hidden="1" x14ac:dyDescent="0.25"/>
  </sheetData>
  <mergeCells count="7">
    <mergeCell ref="B34:H38"/>
    <mergeCell ref="D4:H4"/>
    <mergeCell ref="B5:B15"/>
    <mergeCell ref="B4:C4"/>
    <mergeCell ref="B20:C20"/>
    <mergeCell ref="D20:H20"/>
    <mergeCell ref="B21:B31"/>
  </mergeCells>
  <conditionalFormatting sqref="D22:H22">
    <cfRule type="cellIs" dxfId="13" priority="2" operator="equal">
      <formula>"x"</formula>
    </cfRule>
  </conditionalFormatting>
  <conditionalFormatting sqref="D23:H32">
    <cfRule type="cellIs" dxfId="12" priority="1" operator="equal">
      <formula>"x"</formula>
    </cfRule>
  </conditionalFormatting>
  <conditionalFormatting sqref="D6:H6">
    <cfRule type="cellIs" dxfId="11" priority="4" operator="equal">
      <formula>"x"</formula>
    </cfRule>
  </conditionalFormatting>
  <conditionalFormatting sqref="D7:H16">
    <cfRule type="cellIs" dxfId="10" priority="3" operator="equal">
      <formula>"x"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53"/>
  <sheetViews>
    <sheetView zoomScale="80" zoomScaleNormal="80" workbookViewId="0">
      <selection activeCell="A19" sqref="A19:XFD32"/>
    </sheetView>
  </sheetViews>
  <sheetFormatPr baseColWidth="10" defaultColWidth="0" defaultRowHeight="0" customHeight="1" zeroHeight="1" x14ac:dyDescent="0.25"/>
  <cols>
    <col min="1" max="2" width="9.140625" customWidth="1"/>
    <col min="3" max="3" width="45.85546875" customWidth="1"/>
    <col min="4" max="4" width="11.28515625" bestFit="1" customWidth="1"/>
    <col min="5" max="5" width="10" bestFit="1" customWidth="1"/>
    <col min="6" max="6" width="10.42578125" bestFit="1" customWidth="1"/>
    <col min="7" max="7" width="10.85546875" bestFit="1" customWidth="1"/>
    <col min="8" max="8" width="9.5703125" bestFit="1" customWidth="1"/>
    <col min="9" max="10" width="9.140625" customWidth="1"/>
    <col min="11" max="19" width="0" hidden="1" customWidth="1"/>
    <col min="20" max="16384" width="9.140625" hidden="1"/>
  </cols>
  <sheetData>
    <row r="1" spans="1:19" ht="15" x14ac:dyDescent="0.25">
      <c r="A1" s="3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6" x14ac:dyDescent="0.25">
      <c r="A4" s="1"/>
      <c r="B4" s="67" t="s">
        <v>16</v>
      </c>
      <c r="C4" s="68"/>
      <c r="D4" s="61" t="s">
        <v>34</v>
      </c>
      <c r="E4" s="61"/>
      <c r="F4" s="61"/>
      <c r="G4" s="61"/>
      <c r="H4" s="6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 x14ac:dyDescent="0.25">
      <c r="A5" s="1"/>
      <c r="B5" s="63" t="s">
        <v>35</v>
      </c>
      <c r="C5" s="9" t="s">
        <v>37</v>
      </c>
      <c r="D5" s="9" t="s">
        <v>29</v>
      </c>
      <c r="E5" s="9" t="s">
        <v>30</v>
      </c>
      <c r="F5" s="9" t="s">
        <v>31</v>
      </c>
      <c r="G5" s="9" t="s">
        <v>32</v>
      </c>
      <c r="H5" s="10" t="s">
        <v>33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" customHeight="1" x14ac:dyDescent="0.25">
      <c r="A6" s="1"/>
      <c r="B6" s="63"/>
      <c r="C6" s="9"/>
      <c r="D6" s="27"/>
      <c r="E6" s="4"/>
      <c r="F6" s="4"/>
      <c r="G6" s="4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" x14ac:dyDescent="0.25">
      <c r="A7" s="1"/>
      <c r="B7" s="63"/>
      <c r="C7" s="9"/>
      <c r="D7" s="27"/>
      <c r="E7" s="4"/>
      <c r="F7" s="4"/>
      <c r="G7" s="4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" x14ac:dyDescent="0.25">
      <c r="A8" s="1"/>
      <c r="B8" s="63"/>
      <c r="C8" s="9"/>
      <c r="D8" s="4"/>
      <c r="E8" s="27"/>
      <c r="F8" s="4"/>
      <c r="G8" s="4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 x14ac:dyDescent="0.25">
      <c r="A9" s="1"/>
      <c r="B9" s="63"/>
      <c r="C9" s="9"/>
      <c r="D9" s="4"/>
      <c r="E9" s="27"/>
      <c r="F9" s="4"/>
      <c r="G9" s="4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" x14ac:dyDescent="0.25">
      <c r="A10" s="1"/>
      <c r="B10" s="63"/>
      <c r="C10" s="9"/>
      <c r="D10" s="4"/>
      <c r="E10" s="4"/>
      <c r="F10" s="27"/>
      <c r="G10" s="4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x14ac:dyDescent="0.25">
      <c r="A11" s="1"/>
      <c r="B11" s="63"/>
      <c r="C11" s="9"/>
      <c r="D11" s="4"/>
      <c r="E11" s="4"/>
      <c r="F11" s="27"/>
      <c r="G11" s="4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" x14ac:dyDescent="0.25">
      <c r="A12" s="1"/>
      <c r="B12" s="63"/>
      <c r="C12" s="9"/>
      <c r="D12" s="4"/>
      <c r="E12" s="4"/>
      <c r="F12" s="4"/>
      <c r="G12" s="27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" x14ac:dyDescent="0.25">
      <c r="A13" s="1"/>
      <c r="B13" s="63"/>
      <c r="C13" s="9"/>
      <c r="D13" s="4"/>
      <c r="E13" s="4"/>
      <c r="F13" s="4"/>
      <c r="G13" s="27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 x14ac:dyDescent="0.25">
      <c r="A14" s="1"/>
      <c r="B14" s="63"/>
      <c r="C14" s="9"/>
      <c r="D14" s="4"/>
      <c r="E14" s="4"/>
      <c r="F14" s="4"/>
      <c r="G14" s="4"/>
      <c r="H14" s="2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thickBot="1" x14ac:dyDescent="0.3">
      <c r="A15" s="1"/>
      <c r="B15" s="64"/>
      <c r="C15" s="11"/>
      <c r="D15" s="6"/>
      <c r="E15" s="6"/>
      <c r="F15" s="6"/>
      <c r="G15" s="6"/>
      <c r="H15" s="2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x14ac:dyDescent="0.25">
      <c r="A16" s="1"/>
      <c r="B16" s="1"/>
      <c r="C16" s="1"/>
      <c r="D16" s="2"/>
      <c r="E16" s="2"/>
      <c r="F16" s="2"/>
      <c r="G16" s="2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s="8" customFormat="1" ht="15" x14ac:dyDescent="0.25">
      <c r="A20" s="7"/>
      <c r="B20" s="65" t="s">
        <v>36</v>
      </c>
      <c r="C20" s="66"/>
      <c r="D20" s="66"/>
      <c r="E20" s="66"/>
      <c r="F20" s="66"/>
      <c r="G20" s="66"/>
      <c r="H20" s="66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8" customFormat="1" ht="15" x14ac:dyDescent="0.25">
      <c r="A21" s="7"/>
      <c r="B21" s="66"/>
      <c r="C21" s="66"/>
      <c r="D21" s="66"/>
      <c r="E21" s="66"/>
      <c r="F21" s="66"/>
      <c r="G21" s="66"/>
      <c r="H21" s="6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8" customFormat="1" ht="15" x14ac:dyDescent="0.25">
      <c r="A22" s="7"/>
      <c r="B22" s="66"/>
      <c r="C22" s="66"/>
      <c r="D22" s="66"/>
      <c r="E22" s="66"/>
      <c r="F22" s="66"/>
      <c r="G22" s="66"/>
      <c r="H22" s="6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8" customFormat="1" ht="15" x14ac:dyDescent="0.25">
      <c r="A23" s="7"/>
      <c r="B23" s="66"/>
      <c r="C23" s="66"/>
      <c r="D23" s="66"/>
      <c r="E23" s="66"/>
      <c r="F23" s="66"/>
      <c r="G23" s="66"/>
      <c r="H23" s="66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8" customFormat="1" ht="15" x14ac:dyDescent="0.25">
      <c r="A24" s="7"/>
      <c r="B24" s="66"/>
      <c r="C24" s="66"/>
      <c r="D24" s="66"/>
      <c r="E24" s="66"/>
      <c r="F24" s="66"/>
      <c r="G24" s="66"/>
      <c r="H24" s="6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8" customFormat="1" ht="15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8" customFormat="1" ht="15" hidden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8" customFormat="1" ht="15" hidden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8" customFormat="1" ht="15" hidden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8" customFormat="1" ht="15" hidden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8" customFormat="1" ht="15" hidden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8" customFormat="1" ht="15" hidden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8" customFormat="1" ht="15" hidden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="8" customFormat="1" ht="15" hidden="1" x14ac:dyDescent="0.25"/>
    <row r="34" s="8" customFormat="1" ht="15" hidden="1" x14ac:dyDescent="0.25"/>
    <row r="35" s="8" customFormat="1" ht="15" hidden="1" x14ac:dyDescent="0.25"/>
    <row r="36" s="8" customFormat="1" ht="15" hidden="1" x14ac:dyDescent="0.25"/>
    <row r="37" s="8" customFormat="1" ht="15" hidden="1" x14ac:dyDescent="0.25"/>
    <row r="38" s="8" customFormat="1" ht="15" hidden="1" x14ac:dyDescent="0.25"/>
    <row r="39" s="8" customFormat="1" ht="15" hidden="1" x14ac:dyDescent="0.25"/>
    <row r="40" s="8" customFormat="1" ht="15" hidden="1" x14ac:dyDescent="0.25"/>
    <row r="41" s="8" customFormat="1" ht="15" hidden="1" x14ac:dyDescent="0.25"/>
    <row r="42" s="8" customFormat="1" ht="15" hidden="1" x14ac:dyDescent="0.25"/>
    <row r="43" s="8" customFormat="1" ht="15" hidden="1" x14ac:dyDescent="0.25"/>
    <row r="44" s="8" customFormat="1" ht="15" hidden="1" x14ac:dyDescent="0.25"/>
    <row r="45" s="8" customFormat="1" ht="15" hidden="1" x14ac:dyDescent="0.25"/>
    <row r="46" s="8" customFormat="1" ht="15" hidden="1" x14ac:dyDescent="0.25"/>
    <row r="47" s="8" customFormat="1" ht="15" hidden="1" x14ac:dyDescent="0.25"/>
    <row r="48" s="8" customFormat="1" ht="15" hidden="1" x14ac:dyDescent="0.25"/>
    <row r="49" s="8" customFormat="1" ht="15" hidden="1" x14ac:dyDescent="0.25"/>
    <row r="50" s="8" customFormat="1" ht="15" hidden="1" x14ac:dyDescent="0.25"/>
    <row r="51" s="8" customFormat="1" ht="15" hidden="1" x14ac:dyDescent="0.25"/>
    <row r="52" s="8" customFormat="1" ht="15" hidden="1" x14ac:dyDescent="0.25"/>
    <row r="53" s="8" customFormat="1" ht="15" hidden="1" x14ac:dyDescent="0.25"/>
  </sheetData>
  <mergeCells count="4">
    <mergeCell ref="B20:H24"/>
    <mergeCell ref="D4:H4"/>
    <mergeCell ref="B5:B15"/>
    <mergeCell ref="B4:C4"/>
  </mergeCells>
  <conditionalFormatting sqref="D6:H6">
    <cfRule type="cellIs" dxfId="9" priority="4" operator="equal">
      <formula>"x"</formula>
    </cfRule>
  </conditionalFormatting>
  <conditionalFormatting sqref="D7:H16">
    <cfRule type="cellIs" dxfId="8" priority="3" operator="equal">
      <formula>"x"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51"/>
  <sheetViews>
    <sheetView zoomScale="80" zoomScaleNormal="80" workbookViewId="0">
      <selection activeCell="B4" sqref="B4:C4"/>
    </sheetView>
  </sheetViews>
  <sheetFormatPr baseColWidth="10" defaultColWidth="0" defaultRowHeight="0" customHeight="1" zeroHeight="1" x14ac:dyDescent="0.25"/>
  <cols>
    <col min="1" max="2" width="9.140625" customWidth="1"/>
    <col min="3" max="3" width="45.85546875" customWidth="1"/>
    <col min="4" max="4" width="11.28515625" bestFit="1" customWidth="1"/>
    <col min="5" max="5" width="10" bestFit="1" customWidth="1"/>
    <col min="6" max="6" width="10.42578125" bestFit="1" customWidth="1"/>
    <col min="7" max="7" width="10.85546875" bestFit="1" customWidth="1"/>
    <col min="8" max="8" width="9.5703125" bestFit="1" customWidth="1"/>
    <col min="9" max="10" width="9.140625" customWidth="1"/>
    <col min="11" max="19" width="0" hidden="1" customWidth="1"/>
    <col min="20" max="16384" width="9.140625" hidden="1"/>
  </cols>
  <sheetData>
    <row r="1" spans="1:19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 x14ac:dyDescent="0.3">
      <c r="A3" s="1"/>
      <c r="B3" s="3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6" x14ac:dyDescent="0.25">
      <c r="A4" s="1"/>
      <c r="B4" s="67" t="s">
        <v>17</v>
      </c>
      <c r="C4" s="68"/>
      <c r="D4" s="61" t="s">
        <v>34</v>
      </c>
      <c r="E4" s="61"/>
      <c r="F4" s="61"/>
      <c r="G4" s="61"/>
      <c r="H4" s="6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 x14ac:dyDescent="0.25">
      <c r="A5" s="1"/>
      <c r="B5" s="63" t="s">
        <v>35</v>
      </c>
      <c r="C5" s="9" t="s">
        <v>37</v>
      </c>
      <c r="D5" s="9" t="s">
        <v>29</v>
      </c>
      <c r="E5" s="9" t="s">
        <v>30</v>
      </c>
      <c r="F5" s="9" t="s">
        <v>31</v>
      </c>
      <c r="G5" s="9" t="s">
        <v>32</v>
      </c>
      <c r="H5" s="10" t="s">
        <v>33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" customHeight="1" x14ac:dyDescent="0.25">
      <c r="A6" s="1"/>
      <c r="B6" s="63"/>
      <c r="C6" s="9"/>
      <c r="D6" s="27"/>
      <c r="E6" s="4"/>
      <c r="F6" s="4"/>
      <c r="G6" s="4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" x14ac:dyDescent="0.25">
      <c r="A7" s="1"/>
      <c r="B7" s="63"/>
      <c r="C7" s="9"/>
      <c r="D7" s="27"/>
      <c r="E7" s="4"/>
      <c r="F7" s="4"/>
      <c r="G7" s="4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" x14ac:dyDescent="0.25">
      <c r="A8" s="1"/>
      <c r="B8" s="63"/>
      <c r="C8" s="9"/>
      <c r="D8" s="4"/>
      <c r="E8" s="27"/>
      <c r="F8" s="4"/>
      <c r="G8" s="4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 x14ac:dyDescent="0.25">
      <c r="A9" s="1"/>
      <c r="B9" s="63"/>
      <c r="C9" s="9"/>
      <c r="D9" s="4"/>
      <c r="E9" s="27"/>
      <c r="F9" s="4"/>
      <c r="G9" s="4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" x14ac:dyDescent="0.25">
      <c r="A10" s="1"/>
      <c r="B10" s="63"/>
      <c r="C10" s="9"/>
      <c r="D10" s="4"/>
      <c r="E10" s="4"/>
      <c r="F10" s="27"/>
      <c r="G10" s="4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x14ac:dyDescent="0.25">
      <c r="A11" s="1"/>
      <c r="B11" s="63"/>
      <c r="C11" s="9"/>
      <c r="D11" s="4"/>
      <c r="E11" s="4"/>
      <c r="F11" s="27"/>
      <c r="G11" s="4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" x14ac:dyDescent="0.25">
      <c r="A12" s="1"/>
      <c r="B12" s="63"/>
      <c r="C12" s="9"/>
      <c r="D12" s="4"/>
      <c r="E12" s="4"/>
      <c r="F12" s="4"/>
      <c r="G12" s="27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" x14ac:dyDescent="0.25">
      <c r="A13" s="1"/>
      <c r="B13" s="63"/>
      <c r="C13" s="9"/>
      <c r="D13" s="4"/>
      <c r="E13" s="4"/>
      <c r="F13" s="4"/>
      <c r="G13" s="27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 x14ac:dyDescent="0.25">
      <c r="A14" s="1"/>
      <c r="B14" s="63"/>
      <c r="C14" s="9"/>
      <c r="D14" s="4"/>
      <c r="E14" s="4"/>
      <c r="F14" s="4"/>
      <c r="G14" s="4"/>
      <c r="H14" s="2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thickBot="1" x14ac:dyDescent="0.3">
      <c r="A15" s="1"/>
      <c r="B15" s="64"/>
      <c r="C15" s="11"/>
      <c r="D15" s="6"/>
      <c r="E15" s="6"/>
      <c r="F15" s="6"/>
      <c r="G15" s="6"/>
      <c r="H15" s="2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x14ac:dyDescent="0.25">
      <c r="A16" s="1"/>
      <c r="B16" s="1"/>
      <c r="C16" s="1"/>
      <c r="D16" s="2"/>
      <c r="E16" s="2"/>
      <c r="F16" s="2"/>
      <c r="G16" s="2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s="8" customFormat="1" ht="15" x14ac:dyDescent="0.25">
      <c r="A18" s="7"/>
      <c r="B18" s="65" t="s">
        <v>36</v>
      </c>
      <c r="C18" s="66"/>
      <c r="D18" s="66"/>
      <c r="E18" s="66"/>
      <c r="F18" s="66"/>
      <c r="G18" s="66"/>
      <c r="H18" s="6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8" customFormat="1" ht="15" x14ac:dyDescent="0.25">
      <c r="A19" s="7"/>
      <c r="B19" s="66"/>
      <c r="C19" s="66"/>
      <c r="D19" s="66"/>
      <c r="E19" s="66"/>
      <c r="F19" s="66"/>
      <c r="G19" s="66"/>
      <c r="H19" s="6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8" customFormat="1" ht="15" x14ac:dyDescent="0.25">
      <c r="A20" s="7"/>
      <c r="B20" s="66"/>
      <c r="C20" s="66"/>
      <c r="D20" s="66"/>
      <c r="E20" s="66"/>
      <c r="F20" s="66"/>
      <c r="G20" s="66"/>
      <c r="H20" s="66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8" customFormat="1" ht="15" x14ac:dyDescent="0.25">
      <c r="A21" s="7"/>
      <c r="B21" s="66"/>
      <c r="C21" s="66"/>
      <c r="D21" s="66"/>
      <c r="E21" s="66"/>
      <c r="F21" s="66"/>
      <c r="G21" s="66"/>
      <c r="H21" s="6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8" customFormat="1" ht="15" x14ac:dyDescent="0.25">
      <c r="A22" s="7"/>
      <c r="B22" s="66"/>
      <c r="C22" s="66"/>
      <c r="D22" s="66"/>
      <c r="E22" s="66"/>
      <c r="F22" s="66"/>
      <c r="G22" s="66"/>
      <c r="H22" s="6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8" customFormat="1" ht="15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8" customFormat="1" ht="15" hidden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8" customFormat="1" ht="15" hidden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8" customFormat="1" ht="15" hidden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8" customFormat="1" ht="15" hidden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8" customFormat="1" ht="15" hidden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8" customFormat="1" ht="15" hidden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8" customFormat="1" ht="15" hidden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8" customFormat="1" ht="15" hidden="1" x14ac:dyDescent="0.25"/>
    <row r="32" spans="1:19" s="8" customFormat="1" ht="15" hidden="1" x14ac:dyDescent="0.25"/>
    <row r="33" s="8" customFormat="1" ht="15" hidden="1" x14ac:dyDescent="0.25"/>
    <row r="34" s="8" customFormat="1" ht="15" hidden="1" x14ac:dyDescent="0.25"/>
    <row r="35" s="8" customFormat="1" ht="15" hidden="1" x14ac:dyDescent="0.25"/>
    <row r="36" s="8" customFormat="1" ht="15" hidden="1" x14ac:dyDescent="0.25"/>
    <row r="37" s="8" customFormat="1" ht="15" hidden="1" x14ac:dyDescent="0.25"/>
    <row r="38" s="8" customFormat="1" ht="15" hidden="1" x14ac:dyDescent="0.25"/>
    <row r="39" s="8" customFormat="1" ht="15" hidden="1" x14ac:dyDescent="0.25"/>
    <row r="40" s="8" customFormat="1" ht="15" hidden="1" x14ac:dyDescent="0.25"/>
    <row r="41" s="8" customFormat="1" ht="15" hidden="1" x14ac:dyDescent="0.25"/>
    <row r="42" s="8" customFormat="1" ht="15" hidden="1" x14ac:dyDescent="0.25"/>
    <row r="43" s="8" customFormat="1" ht="15" hidden="1" x14ac:dyDescent="0.25"/>
    <row r="44" s="8" customFormat="1" ht="15" hidden="1" x14ac:dyDescent="0.25"/>
    <row r="45" s="8" customFormat="1" ht="15" hidden="1" x14ac:dyDescent="0.25"/>
    <row r="46" s="8" customFormat="1" ht="15" hidden="1" x14ac:dyDescent="0.25"/>
    <row r="47" s="8" customFormat="1" ht="15" hidden="1" x14ac:dyDescent="0.25"/>
    <row r="48" s="8" customFormat="1" ht="15" hidden="1" x14ac:dyDescent="0.25"/>
    <row r="49" s="8" customFormat="1" ht="15" hidden="1" x14ac:dyDescent="0.25"/>
    <row r="50" s="8" customFormat="1" ht="15" hidden="1" x14ac:dyDescent="0.25"/>
    <row r="51" s="8" customFormat="1" ht="15" hidden="1" x14ac:dyDescent="0.25"/>
  </sheetData>
  <mergeCells count="4">
    <mergeCell ref="B18:H22"/>
    <mergeCell ref="D4:H4"/>
    <mergeCell ref="B5:B15"/>
    <mergeCell ref="B4:C4"/>
  </mergeCells>
  <conditionalFormatting sqref="D6:H6">
    <cfRule type="cellIs" dxfId="7" priority="4" operator="equal">
      <formula>"x"</formula>
    </cfRule>
  </conditionalFormatting>
  <conditionalFormatting sqref="D7:H16">
    <cfRule type="cellIs" dxfId="6" priority="3" operator="equal">
      <formula>"x"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53"/>
  <sheetViews>
    <sheetView zoomScale="80" zoomScaleNormal="80" workbookViewId="0">
      <selection activeCell="B4" sqref="B4:C4"/>
    </sheetView>
  </sheetViews>
  <sheetFormatPr baseColWidth="10" defaultColWidth="0" defaultRowHeight="0" customHeight="1" zeroHeight="1" x14ac:dyDescent="0.25"/>
  <cols>
    <col min="1" max="2" width="9.140625" customWidth="1"/>
    <col min="3" max="3" width="45.85546875" customWidth="1"/>
    <col min="4" max="4" width="11.28515625" bestFit="1" customWidth="1"/>
    <col min="5" max="5" width="10" bestFit="1" customWidth="1"/>
    <col min="6" max="6" width="10.42578125" bestFit="1" customWidth="1"/>
    <col min="7" max="7" width="10.85546875" bestFit="1" customWidth="1"/>
    <col min="8" max="8" width="9.5703125" bestFit="1" customWidth="1"/>
    <col min="9" max="10" width="9.140625" customWidth="1"/>
    <col min="11" max="19" width="0" hidden="1" customWidth="1"/>
    <col min="20" max="16384" width="9.140625" hidden="1"/>
  </cols>
  <sheetData>
    <row r="1" spans="1:19" ht="15" x14ac:dyDescent="0.25">
      <c r="A1" s="3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6" x14ac:dyDescent="0.25">
      <c r="A4" s="1"/>
      <c r="B4" s="67" t="s">
        <v>47</v>
      </c>
      <c r="C4" s="68"/>
      <c r="D4" s="61" t="s">
        <v>34</v>
      </c>
      <c r="E4" s="61"/>
      <c r="F4" s="61"/>
      <c r="G4" s="61"/>
      <c r="H4" s="6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 x14ac:dyDescent="0.25">
      <c r="A5" s="1"/>
      <c r="B5" s="63" t="s">
        <v>35</v>
      </c>
      <c r="C5" s="9" t="s">
        <v>37</v>
      </c>
      <c r="D5" s="9" t="s">
        <v>29</v>
      </c>
      <c r="E5" s="9" t="s">
        <v>30</v>
      </c>
      <c r="F5" s="9" t="s">
        <v>31</v>
      </c>
      <c r="G5" s="9" t="s">
        <v>32</v>
      </c>
      <c r="H5" s="10" t="s">
        <v>33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" customHeight="1" x14ac:dyDescent="0.25">
      <c r="A6" s="1"/>
      <c r="B6" s="63"/>
      <c r="C6" s="9"/>
      <c r="D6" s="27"/>
      <c r="E6" s="4"/>
      <c r="F6" s="4"/>
      <c r="G6" s="4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" x14ac:dyDescent="0.25">
      <c r="A7" s="1"/>
      <c r="B7" s="63"/>
      <c r="C7" s="9"/>
      <c r="D7" s="27"/>
      <c r="E7" s="4"/>
      <c r="F7" s="4"/>
      <c r="G7" s="4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" x14ac:dyDescent="0.25">
      <c r="A8" s="1"/>
      <c r="B8" s="63"/>
      <c r="C8" s="9"/>
      <c r="D8" s="4"/>
      <c r="E8" s="27"/>
      <c r="F8" s="4"/>
      <c r="G8" s="4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 x14ac:dyDescent="0.25">
      <c r="A9" s="1"/>
      <c r="B9" s="63"/>
      <c r="C9" s="9"/>
      <c r="D9" s="4"/>
      <c r="E9" s="27"/>
      <c r="F9" s="4"/>
      <c r="G9" s="4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" x14ac:dyDescent="0.25">
      <c r="A10" s="1"/>
      <c r="B10" s="63"/>
      <c r="C10" s="9"/>
      <c r="D10" s="4"/>
      <c r="E10" s="4"/>
      <c r="F10" s="27"/>
      <c r="G10" s="4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x14ac:dyDescent="0.25">
      <c r="A11" s="1"/>
      <c r="B11" s="63"/>
      <c r="C11" s="9"/>
      <c r="D11" s="4"/>
      <c r="E11" s="4"/>
      <c r="F11" s="27"/>
      <c r="G11" s="4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" x14ac:dyDescent="0.25">
      <c r="A12" s="1"/>
      <c r="B12" s="63"/>
      <c r="C12" s="9"/>
      <c r="D12" s="4"/>
      <c r="E12" s="4"/>
      <c r="F12" s="4"/>
      <c r="G12" s="27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" x14ac:dyDescent="0.25">
      <c r="A13" s="1"/>
      <c r="B13" s="63"/>
      <c r="C13" s="9"/>
      <c r="D13" s="4"/>
      <c r="E13" s="4"/>
      <c r="F13" s="4"/>
      <c r="G13" s="27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 x14ac:dyDescent="0.25">
      <c r="A14" s="1"/>
      <c r="B14" s="63"/>
      <c r="C14" s="9"/>
      <c r="D14" s="4"/>
      <c r="E14" s="4"/>
      <c r="F14" s="4"/>
      <c r="G14" s="4"/>
      <c r="H14" s="2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thickBot="1" x14ac:dyDescent="0.3">
      <c r="A15" s="1"/>
      <c r="B15" s="64"/>
      <c r="C15" s="11"/>
      <c r="D15" s="6"/>
      <c r="E15" s="6"/>
      <c r="F15" s="6"/>
      <c r="G15" s="6"/>
      <c r="H15" s="2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x14ac:dyDescent="0.25">
      <c r="A16" s="1"/>
      <c r="B16" s="1"/>
      <c r="C16" s="1"/>
      <c r="D16" s="2"/>
      <c r="E16" s="2"/>
      <c r="F16" s="2"/>
      <c r="G16" s="2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s="8" customFormat="1" ht="15" x14ac:dyDescent="0.25">
      <c r="A20" s="7"/>
      <c r="B20" s="65" t="s">
        <v>36</v>
      </c>
      <c r="C20" s="66"/>
      <c r="D20" s="66"/>
      <c r="E20" s="66"/>
      <c r="F20" s="66"/>
      <c r="G20" s="66"/>
      <c r="H20" s="66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8" customFormat="1" ht="15" x14ac:dyDescent="0.25">
      <c r="A21" s="7"/>
      <c r="B21" s="66"/>
      <c r="C21" s="66"/>
      <c r="D21" s="66"/>
      <c r="E21" s="66"/>
      <c r="F21" s="66"/>
      <c r="G21" s="66"/>
      <c r="H21" s="6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8" customFormat="1" ht="15" x14ac:dyDescent="0.25">
      <c r="A22" s="7"/>
      <c r="B22" s="66"/>
      <c r="C22" s="66"/>
      <c r="D22" s="66"/>
      <c r="E22" s="66"/>
      <c r="F22" s="66"/>
      <c r="G22" s="66"/>
      <c r="H22" s="6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8" customFormat="1" ht="15" x14ac:dyDescent="0.25">
      <c r="A23" s="7"/>
      <c r="B23" s="66"/>
      <c r="C23" s="66"/>
      <c r="D23" s="66"/>
      <c r="E23" s="66"/>
      <c r="F23" s="66"/>
      <c r="G23" s="66"/>
      <c r="H23" s="66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8" customFormat="1" ht="15" x14ac:dyDescent="0.25">
      <c r="A24" s="7"/>
      <c r="B24" s="66"/>
      <c r="C24" s="66"/>
      <c r="D24" s="66"/>
      <c r="E24" s="66"/>
      <c r="F24" s="66"/>
      <c r="G24" s="66"/>
      <c r="H24" s="6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8" customFormat="1" ht="15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8" customFormat="1" ht="15" hidden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8" customFormat="1" ht="15" hidden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8" customFormat="1" ht="15" hidden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8" customFormat="1" ht="15" hidden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8" customFormat="1" ht="15" hidden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8" customFormat="1" ht="15" hidden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8" customFormat="1" ht="15" hidden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="8" customFormat="1" ht="15" hidden="1" x14ac:dyDescent="0.25"/>
    <row r="34" s="8" customFormat="1" ht="15" hidden="1" x14ac:dyDescent="0.25"/>
    <row r="35" s="8" customFormat="1" ht="15" hidden="1" x14ac:dyDescent="0.25"/>
    <row r="36" s="8" customFormat="1" ht="15" hidden="1" x14ac:dyDescent="0.25"/>
    <row r="37" s="8" customFormat="1" ht="15" hidden="1" x14ac:dyDescent="0.25"/>
    <row r="38" s="8" customFormat="1" ht="15" hidden="1" x14ac:dyDescent="0.25"/>
    <row r="39" s="8" customFormat="1" ht="15" hidden="1" x14ac:dyDescent="0.25"/>
    <row r="40" s="8" customFormat="1" ht="15" hidden="1" x14ac:dyDescent="0.25"/>
    <row r="41" s="8" customFormat="1" ht="15" hidden="1" x14ac:dyDescent="0.25"/>
    <row r="42" s="8" customFormat="1" ht="15" hidden="1" x14ac:dyDescent="0.25"/>
    <row r="43" s="8" customFormat="1" ht="15" hidden="1" x14ac:dyDescent="0.25"/>
    <row r="44" s="8" customFormat="1" ht="15" hidden="1" x14ac:dyDescent="0.25"/>
    <row r="45" s="8" customFormat="1" ht="15" hidden="1" x14ac:dyDescent="0.25"/>
    <row r="46" s="8" customFormat="1" ht="15" hidden="1" x14ac:dyDescent="0.25"/>
    <row r="47" s="8" customFormat="1" ht="15" hidden="1" x14ac:dyDescent="0.25"/>
    <row r="48" s="8" customFormat="1" ht="15" hidden="1" x14ac:dyDescent="0.25"/>
    <row r="49" s="8" customFormat="1" ht="15" hidden="1" x14ac:dyDescent="0.25"/>
    <row r="50" s="8" customFormat="1" ht="15" hidden="1" x14ac:dyDescent="0.25"/>
    <row r="51" s="8" customFormat="1" ht="15" hidden="1" x14ac:dyDescent="0.25"/>
    <row r="52" s="8" customFormat="1" ht="15" hidden="1" x14ac:dyDescent="0.25"/>
    <row r="53" s="8" customFormat="1" ht="15" hidden="1" x14ac:dyDescent="0.25"/>
  </sheetData>
  <mergeCells count="4">
    <mergeCell ref="B20:H24"/>
    <mergeCell ref="D4:H4"/>
    <mergeCell ref="B5:B15"/>
    <mergeCell ref="B4:C4"/>
  </mergeCells>
  <conditionalFormatting sqref="D6:H6">
    <cfRule type="cellIs" dxfId="5" priority="4" operator="equal">
      <formula>"x"</formula>
    </cfRule>
  </conditionalFormatting>
  <conditionalFormatting sqref="D7:H16">
    <cfRule type="cellIs" dxfId="4" priority="3" operator="equal">
      <formula>"x"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68"/>
  <sheetViews>
    <sheetView zoomScale="80" zoomScaleNormal="80" workbookViewId="0">
      <selection activeCell="L22" sqref="L22"/>
    </sheetView>
  </sheetViews>
  <sheetFormatPr baseColWidth="10" defaultColWidth="0" defaultRowHeight="0" customHeight="1" zeroHeight="1" x14ac:dyDescent="0.25"/>
  <cols>
    <col min="1" max="2" width="9.140625" customWidth="1"/>
    <col min="3" max="3" width="45.85546875" customWidth="1"/>
    <col min="4" max="4" width="11.85546875" customWidth="1"/>
    <col min="5" max="5" width="10.7109375" customWidth="1"/>
    <col min="6" max="6" width="12.42578125" customWidth="1"/>
    <col min="7" max="7" width="11.42578125" bestFit="1" customWidth="1"/>
    <col min="8" max="8" width="10.85546875" customWidth="1"/>
    <col min="9" max="9" width="12.28515625" customWidth="1"/>
    <col min="10" max="10" width="11" customWidth="1"/>
    <col min="11" max="12" width="9.140625" customWidth="1"/>
    <col min="13" max="21" width="0" hidden="1" customWidth="1"/>
    <col min="22" max="16384" width="9.140625" hidden="1"/>
  </cols>
  <sheetData>
    <row r="1" spans="1:21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thickBot="1" x14ac:dyDescent="0.3">
      <c r="A3" s="1"/>
      <c r="B3" s="1"/>
      <c r="C3" s="1"/>
      <c r="D3" s="1"/>
      <c r="E3" s="1"/>
      <c r="F3" s="1"/>
      <c r="G3" s="1"/>
      <c r="H3" s="1"/>
      <c r="I3" s="51"/>
      <c r="J3" s="5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36" x14ac:dyDescent="0.25">
      <c r="A4" s="1"/>
      <c r="B4" s="67" t="s">
        <v>49</v>
      </c>
      <c r="C4" s="68"/>
      <c r="D4" s="61" t="s">
        <v>34</v>
      </c>
      <c r="E4" s="61"/>
      <c r="F4" s="61"/>
      <c r="G4" s="61"/>
      <c r="H4" s="69"/>
      <c r="I4" s="43"/>
      <c r="J4" s="50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38.25" customHeight="1" x14ac:dyDescent="0.25">
      <c r="A5" s="1"/>
      <c r="B5" s="70" t="s">
        <v>35</v>
      </c>
      <c r="C5" s="9" t="s">
        <v>37</v>
      </c>
      <c r="D5" s="23" t="s">
        <v>50</v>
      </c>
      <c r="E5" s="23" t="s">
        <v>51</v>
      </c>
      <c r="F5" s="23" t="s">
        <v>52</v>
      </c>
      <c r="G5" s="23" t="s">
        <v>53</v>
      </c>
      <c r="H5" s="46" t="s">
        <v>54</v>
      </c>
      <c r="I5" s="46" t="s">
        <v>55</v>
      </c>
      <c r="J5" s="45" t="s">
        <v>56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1" customHeight="1" x14ac:dyDescent="0.25">
      <c r="A6" s="1"/>
      <c r="B6" s="70"/>
      <c r="C6" s="9"/>
      <c r="D6" s="27"/>
      <c r="E6" s="4"/>
      <c r="F6" s="4"/>
      <c r="G6" s="4"/>
      <c r="H6" s="47"/>
      <c r="I6" s="47"/>
      <c r="J6" s="5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" x14ac:dyDescent="0.25">
      <c r="A7" s="1"/>
      <c r="B7" s="70"/>
      <c r="C7" s="9"/>
      <c r="D7" s="27"/>
      <c r="E7" s="4"/>
      <c r="F7" s="4"/>
      <c r="G7" s="4"/>
      <c r="H7" s="47"/>
      <c r="I7" s="47"/>
      <c r="J7" s="5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1" x14ac:dyDescent="0.25">
      <c r="A8" s="1"/>
      <c r="B8" s="70"/>
      <c r="C8" s="9"/>
      <c r="D8" s="4"/>
      <c r="E8" s="27"/>
      <c r="F8" s="4"/>
      <c r="G8" s="4"/>
      <c r="H8" s="47"/>
      <c r="I8" s="47"/>
      <c r="J8" s="5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1" x14ac:dyDescent="0.25">
      <c r="A9" s="1"/>
      <c r="B9" s="70"/>
      <c r="C9" s="9"/>
      <c r="D9" s="4"/>
      <c r="E9" s="27"/>
      <c r="F9" s="4"/>
      <c r="G9" s="4"/>
      <c r="H9" s="47"/>
      <c r="I9" s="47"/>
      <c r="J9" s="5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1" x14ac:dyDescent="0.25">
      <c r="A10" s="1"/>
      <c r="B10" s="70"/>
      <c r="C10" s="9"/>
      <c r="D10" s="4"/>
      <c r="E10" s="4"/>
      <c r="F10" s="27"/>
      <c r="G10" s="4"/>
      <c r="H10" s="47"/>
      <c r="I10" s="47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1" x14ac:dyDescent="0.25">
      <c r="A11" s="1"/>
      <c r="B11" s="70"/>
      <c r="C11" s="9"/>
      <c r="D11" s="4"/>
      <c r="E11" s="4"/>
      <c r="F11" s="27"/>
      <c r="G11" s="4"/>
      <c r="H11" s="47"/>
      <c r="I11" s="47"/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" x14ac:dyDescent="0.25">
      <c r="A12" s="1"/>
      <c r="B12" s="70"/>
      <c r="C12" s="9"/>
      <c r="D12" s="4"/>
      <c r="E12" s="4"/>
      <c r="F12" s="4"/>
      <c r="G12" s="27"/>
      <c r="H12" s="47"/>
      <c r="I12" s="47"/>
      <c r="J12" s="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" x14ac:dyDescent="0.25">
      <c r="A13" s="1"/>
      <c r="B13" s="70"/>
      <c r="C13" s="9"/>
      <c r="D13" s="4"/>
      <c r="E13" s="4"/>
      <c r="F13" s="4"/>
      <c r="G13" s="27"/>
      <c r="H13" s="47"/>
      <c r="I13" s="47"/>
      <c r="J13" s="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1" x14ac:dyDescent="0.25">
      <c r="A14" s="1"/>
      <c r="B14" s="70"/>
      <c r="C14" s="9"/>
      <c r="D14" s="4"/>
      <c r="E14" s="4"/>
      <c r="F14" s="4"/>
      <c r="G14" s="4"/>
      <c r="H14" s="48"/>
      <c r="I14" s="54"/>
      <c r="J14" s="5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1" x14ac:dyDescent="0.25">
      <c r="A15" s="1"/>
      <c r="B15" s="71"/>
      <c r="C15" s="40"/>
      <c r="D15" s="41"/>
      <c r="E15" s="41"/>
      <c r="F15" s="41"/>
      <c r="G15" s="41"/>
      <c r="H15" s="49"/>
      <c r="I15" s="52"/>
      <c r="J15" s="5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1" x14ac:dyDescent="0.25">
      <c r="A16" s="1"/>
      <c r="B16" s="71"/>
      <c r="C16" s="40"/>
      <c r="D16" s="41"/>
      <c r="E16" s="41"/>
      <c r="F16" s="41"/>
      <c r="G16" s="41"/>
      <c r="H16" s="52"/>
      <c r="I16" s="49"/>
      <c r="J16" s="5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1" x14ac:dyDescent="0.25">
      <c r="A17" s="1"/>
      <c r="B17" s="71"/>
      <c r="C17" s="40"/>
      <c r="D17" s="41"/>
      <c r="E17" s="41"/>
      <c r="F17" s="41"/>
      <c r="G17" s="41"/>
      <c r="H17" s="52"/>
      <c r="I17" s="49"/>
      <c r="J17" s="5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1" x14ac:dyDescent="0.25">
      <c r="A18" s="1"/>
      <c r="B18" s="71"/>
      <c r="C18" s="40"/>
      <c r="D18" s="41"/>
      <c r="E18" s="41"/>
      <c r="F18" s="41"/>
      <c r="G18" s="41"/>
      <c r="H18" s="52"/>
      <c r="I18" s="52"/>
      <c r="J18" s="4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1.75" thickBot="1" x14ac:dyDescent="0.3">
      <c r="A19" s="1"/>
      <c r="B19" s="72"/>
      <c r="C19" s="11"/>
      <c r="D19" s="6"/>
      <c r="E19" s="6"/>
      <c r="F19" s="6"/>
      <c r="G19" s="6"/>
      <c r="H19" s="53"/>
      <c r="I19" s="53"/>
      <c r="J19" s="2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 x14ac:dyDescent="0.25">
      <c r="A20" s="1"/>
      <c r="B20" s="1"/>
      <c r="C20" s="1"/>
      <c r="D20" s="2"/>
      <c r="E20" s="2"/>
      <c r="F20" s="2"/>
      <c r="G20" s="2"/>
      <c r="H20" s="3"/>
      <c r="I20" s="44"/>
      <c r="J20" s="4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8" customFormat="1" ht="15" x14ac:dyDescent="0.25">
      <c r="A23" s="7"/>
      <c r="B23" s="65" t="s">
        <v>36</v>
      </c>
      <c r="C23" s="66"/>
      <c r="D23" s="66"/>
      <c r="E23" s="66"/>
      <c r="F23" s="66"/>
      <c r="G23" s="66"/>
      <c r="H23" s="66"/>
      <c r="I23" s="36"/>
      <c r="J23" s="3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s="8" customFormat="1" ht="15" x14ac:dyDescent="0.25">
      <c r="A24" s="7"/>
      <c r="B24" s="66"/>
      <c r="C24" s="66"/>
      <c r="D24" s="66"/>
      <c r="E24" s="66"/>
      <c r="F24" s="66"/>
      <c r="G24" s="66"/>
      <c r="H24" s="66"/>
      <c r="I24" s="36"/>
      <c r="J24" s="3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s="8" customFormat="1" ht="15" x14ac:dyDescent="0.25">
      <c r="A25" s="7"/>
      <c r="B25" s="66"/>
      <c r="C25" s="66"/>
      <c r="D25" s="66"/>
      <c r="E25" s="66"/>
      <c r="F25" s="66"/>
      <c r="G25" s="66"/>
      <c r="H25" s="66"/>
      <c r="I25" s="36"/>
      <c r="J25" s="3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s="8" customFormat="1" ht="15" x14ac:dyDescent="0.25">
      <c r="A26" s="7"/>
      <c r="B26" s="66"/>
      <c r="C26" s="66"/>
      <c r="D26" s="66"/>
      <c r="E26" s="66"/>
      <c r="F26" s="66"/>
      <c r="G26" s="66"/>
      <c r="H26" s="66"/>
      <c r="I26" s="36"/>
      <c r="J26" s="36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s="8" customFormat="1" ht="15" x14ac:dyDescent="0.25">
      <c r="A27" s="7"/>
      <c r="B27" s="66"/>
      <c r="C27" s="66"/>
      <c r="D27" s="66"/>
      <c r="E27" s="66"/>
      <c r="F27" s="66"/>
      <c r="G27" s="66"/>
      <c r="H27" s="66"/>
      <c r="I27" s="36"/>
      <c r="J27" s="3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s="8" customFormat="1" ht="1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s="8" customFormat="1" ht="15" hidden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s="8" customFormat="1" ht="15" hidden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s="8" customFormat="1" ht="15" hidden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s="8" customFormat="1" ht="15" hidden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s="8" customFormat="1" ht="15" hidden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s="8" customFormat="1" ht="15" hidden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s="8" customFormat="1" ht="15" hidden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s="8" customFormat="1" ht="15" hidden="1" x14ac:dyDescent="0.25"/>
    <row r="37" spans="1:21" s="8" customFormat="1" ht="15" hidden="1" x14ac:dyDescent="0.25"/>
    <row r="38" spans="1:21" s="8" customFormat="1" ht="15" hidden="1" x14ac:dyDescent="0.25"/>
    <row r="39" spans="1:21" s="8" customFormat="1" ht="15" hidden="1" x14ac:dyDescent="0.25"/>
    <row r="40" spans="1:21" s="8" customFormat="1" ht="15" hidden="1" x14ac:dyDescent="0.25"/>
    <row r="41" spans="1:21" s="8" customFormat="1" ht="15" hidden="1" x14ac:dyDescent="0.25"/>
    <row r="42" spans="1:21" s="8" customFormat="1" ht="15" hidden="1" x14ac:dyDescent="0.25"/>
    <row r="43" spans="1:21" s="8" customFormat="1" ht="15" hidden="1" x14ac:dyDescent="0.25"/>
    <row r="44" spans="1:21" s="8" customFormat="1" ht="15" hidden="1" x14ac:dyDescent="0.25"/>
    <row r="45" spans="1:21" s="8" customFormat="1" ht="15" hidden="1" x14ac:dyDescent="0.25"/>
    <row r="46" spans="1:21" s="8" customFormat="1" ht="15" hidden="1" x14ac:dyDescent="0.25"/>
    <row r="47" spans="1:21" s="8" customFormat="1" ht="15" hidden="1" x14ac:dyDescent="0.25"/>
    <row r="48" spans="1:21" s="8" customFormat="1" ht="15" hidden="1" x14ac:dyDescent="0.25"/>
    <row r="49" s="8" customFormat="1" ht="15" hidden="1" x14ac:dyDescent="0.25"/>
    <row r="50" s="8" customFormat="1" ht="15" hidden="1" x14ac:dyDescent="0.25"/>
    <row r="51" s="8" customFormat="1" ht="15" hidden="1" x14ac:dyDescent="0.25"/>
    <row r="52" s="8" customFormat="1" ht="15" hidden="1" x14ac:dyDescent="0.25"/>
    <row r="53" s="8" customFormat="1" ht="15" hidden="1" x14ac:dyDescent="0.25"/>
    <row r="54" s="8" customFormat="1" ht="15" hidden="1" x14ac:dyDescent="0.25"/>
    <row r="55" s="8" customFormat="1" ht="15" hidden="1" x14ac:dyDescent="0.25"/>
    <row r="56" s="8" customFormat="1" ht="15" hidden="1" x14ac:dyDescent="0.25"/>
    <row r="57" ht="0" hidden="1" customHeight="1" x14ac:dyDescent="0.25"/>
    <row r="58" ht="0" hidden="1" customHeight="1" x14ac:dyDescent="0.25"/>
    <row r="59" ht="0" hidden="1" customHeight="1" x14ac:dyDescent="0.25"/>
    <row r="60" ht="0" hidden="1" customHeight="1" x14ac:dyDescent="0.25"/>
    <row r="61" ht="0" hidden="1" customHeight="1" x14ac:dyDescent="0.25"/>
    <row r="62" ht="0" hidden="1" customHeight="1" x14ac:dyDescent="0.25"/>
    <row r="63" ht="0" hidden="1" customHeight="1" x14ac:dyDescent="0.25"/>
    <row r="64" ht="0" hidden="1" customHeight="1" x14ac:dyDescent="0.25"/>
    <row r="65" ht="0" hidden="1" customHeight="1" x14ac:dyDescent="0.25"/>
    <row r="66" ht="0" hidden="1" customHeight="1" x14ac:dyDescent="0.25"/>
    <row r="67" ht="0" hidden="1" customHeight="1" x14ac:dyDescent="0.25"/>
    <row r="68" ht="0" hidden="1" customHeight="1" x14ac:dyDescent="0.25"/>
  </sheetData>
  <mergeCells count="4">
    <mergeCell ref="B23:H27"/>
    <mergeCell ref="D4:H4"/>
    <mergeCell ref="B5:B19"/>
    <mergeCell ref="B4:C4"/>
  </mergeCells>
  <conditionalFormatting sqref="D6:H6">
    <cfRule type="cellIs" dxfId="3" priority="6" operator="equal">
      <formula>"x"</formula>
    </cfRule>
  </conditionalFormatting>
  <conditionalFormatting sqref="D20:J20 D7:H19">
    <cfRule type="cellIs" dxfId="2" priority="5" operator="equal">
      <formula>"x"</formula>
    </cfRule>
  </conditionalFormatting>
  <conditionalFormatting sqref="I6:J6">
    <cfRule type="cellIs" dxfId="1" priority="2" operator="equal">
      <formula>"x"</formula>
    </cfRule>
  </conditionalFormatting>
  <conditionalFormatting sqref="I7:J19">
    <cfRule type="cellIs" dxfId="0" priority="1" operator="equal">
      <formula>"x"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7"/>
  <sheetViews>
    <sheetView topLeftCell="A4" zoomScale="70" zoomScaleNormal="70" workbookViewId="0">
      <selection activeCell="B4" sqref="B4:C4"/>
    </sheetView>
  </sheetViews>
  <sheetFormatPr baseColWidth="10" defaultColWidth="0" defaultRowHeight="15" zeroHeight="1" x14ac:dyDescent="0.25"/>
  <cols>
    <col min="1" max="2" width="9.140625" customWidth="1"/>
    <col min="3" max="3" width="45.85546875" customWidth="1"/>
    <col min="4" max="4" width="11.28515625" bestFit="1" customWidth="1"/>
    <col min="5" max="5" width="10" bestFit="1" customWidth="1"/>
    <col min="6" max="6" width="10.42578125" bestFit="1" customWidth="1"/>
    <col min="7" max="7" width="10.85546875" bestFit="1" customWidth="1"/>
    <col min="8" max="8" width="9.5703125" bestFit="1" customWidth="1"/>
    <col min="9" max="10" width="9.140625" customWidth="1"/>
    <col min="11" max="19" width="0" hidden="1" customWidth="1"/>
    <col min="20" max="16384" width="9.140625" hidden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6" x14ac:dyDescent="0.25">
      <c r="A4" s="1"/>
      <c r="B4" s="67" t="s">
        <v>18</v>
      </c>
      <c r="C4" s="68"/>
      <c r="D4" s="61" t="s">
        <v>34</v>
      </c>
      <c r="E4" s="61"/>
      <c r="F4" s="61"/>
      <c r="G4" s="61"/>
      <c r="H4" s="6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 x14ac:dyDescent="0.25">
      <c r="A5" s="1"/>
      <c r="B5" s="63" t="s">
        <v>35</v>
      </c>
      <c r="C5" s="9" t="s">
        <v>37</v>
      </c>
      <c r="D5" s="9" t="s">
        <v>29</v>
      </c>
      <c r="E5" s="9" t="s">
        <v>30</v>
      </c>
      <c r="F5" s="9" t="s">
        <v>31</v>
      </c>
      <c r="G5" s="9" t="s">
        <v>32</v>
      </c>
      <c r="H5" s="10" t="s">
        <v>33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" customHeight="1" x14ac:dyDescent="0.25">
      <c r="A6" s="1"/>
      <c r="B6" s="63"/>
      <c r="C6" s="9"/>
      <c r="D6" s="24"/>
      <c r="E6" s="4"/>
      <c r="F6" s="4"/>
      <c r="G6" s="4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" x14ac:dyDescent="0.25">
      <c r="A7" s="1"/>
      <c r="B7" s="63"/>
      <c r="C7" s="9"/>
      <c r="D7" s="24"/>
      <c r="E7" s="4"/>
      <c r="F7" s="4"/>
      <c r="G7" s="4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" x14ac:dyDescent="0.25">
      <c r="A8" s="1"/>
      <c r="B8" s="63"/>
      <c r="C8" s="9"/>
      <c r="D8" s="4"/>
      <c r="E8" s="24"/>
      <c r="F8" s="4"/>
      <c r="G8" s="4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 x14ac:dyDescent="0.25">
      <c r="A9" s="1"/>
      <c r="B9" s="63"/>
      <c r="C9" s="9"/>
      <c r="D9" s="4"/>
      <c r="E9" s="24"/>
      <c r="F9" s="4"/>
      <c r="G9" s="4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" x14ac:dyDescent="0.25">
      <c r="A10" s="1"/>
      <c r="B10" s="63"/>
      <c r="C10" s="9"/>
      <c r="D10" s="4"/>
      <c r="E10" s="4"/>
      <c r="F10" s="24"/>
      <c r="G10" s="4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x14ac:dyDescent="0.25">
      <c r="A11" s="1"/>
      <c r="B11" s="63"/>
      <c r="C11" s="9"/>
      <c r="D11" s="4"/>
      <c r="E11" s="4"/>
      <c r="F11" s="24"/>
      <c r="G11" s="4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" x14ac:dyDescent="0.25">
      <c r="A12" s="1"/>
      <c r="B12" s="63"/>
      <c r="C12" s="9"/>
      <c r="D12" s="4"/>
      <c r="E12" s="4"/>
      <c r="F12" s="4"/>
      <c r="G12" s="24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" x14ac:dyDescent="0.25">
      <c r="A13" s="1"/>
      <c r="B13" s="63"/>
      <c r="C13" s="9"/>
      <c r="D13" s="4"/>
      <c r="E13" s="4"/>
      <c r="F13" s="4"/>
      <c r="G13" s="24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 x14ac:dyDescent="0.25">
      <c r="A14" s="1"/>
      <c r="B14" s="63"/>
      <c r="C14" s="9"/>
      <c r="D14" s="4"/>
      <c r="E14" s="4"/>
      <c r="F14" s="4"/>
      <c r="G14" s="4"/>
      <c r="H14" s="2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thickBot="1" x14ac:dyDescent="0.3">
      <c r="A15" s="1"/>
      <c r="B15" s="64"/>
      <c r="C15" s="11"/>
      <c r="D15" s="6"/>
      <c r="E15" s="6"/>
      <c r="F15" s="6"/>
      <c r="G15" s="6"/>
      <c r="H15" s="2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25">
      <c r="A16" s="1"/>
      <c r="B16" s="1"/>
      <c r="C16" s="1"/>
      <c r="D16" s="2"/>
      <c r="E16" s="2"/>
      <c r="F16" s="2"/>
      <c r="G16" s="2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5">
      <c r="A19" s="1"/>
      <c r="B19" s="65" t="s">
        <v>36</v>
      </c>
      <c r="C19" s="66"/>
      <c r="D19" s="66"/>
      <c r="E19" s="66"/>
      <c r="F19" s="66"/>
      <c r="G19" s="66"/>
      <c r="H19" s="6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1"/>
      <c r="B20" s="66"/>
      <c r="C20" s="66"/>
      <c r="D20" s="66"/>
      <c r="E20" s="66"/>
      <c r="F20" s="66"/>
      <c r="G20" s="66"/>
      <c r="H20" s="6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 s="1"/>
      <c r="B21" s="66"/>
      <c r="C21" s="66"/>
      <c r="D21" s="66"/>
      <c r="E21" s="66"/>
      <c r="F21" s="66"/>
      <c r="G21" s="66"/>
      <c r="H21" s="6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" customHeight="1" x14ac:dyDescent="0.25">
      <c r="A22" s="1"/>
      <c r="B22" s="66"/>
      <c r="C22" s="66"/>
      <c r="D22" s="66"/>
      <c r="E22" s="66"/>
      <c r="F22" s="66"/>
      <c r="G22" s="66"/>
      <c r="H22" s="6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5">
      <c r="A23" s="1"/>
      <c r="B23" s="66"/>
      <c r="C23" s="66"/>
      <c r="D23" s="66"/>
      <c r="E23" s="66"/>
      <c r="F23" s="66"/>
      <c r="G23" s="66"/>
      <c r="H23" s="6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A24" s="1"/>
      <c r="B24" s="7"/>
      <c r="C24" s="7"/>
      <c r="D24" s="7"/>
      <c r="E24" s="7"/>
      <c r="F24" s="7"/>
      <c r="G24" s="7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A25" s="1"/>
      <c r="B25" s="7"/>
      <c r="C25" s="7"/>
      <c r="D25" s="7"/>
      <c r="E25" s="7"/>
      <c r="F25" s="7"/>
      <c r="G25" s="7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7"/>
      <c r="C26" s="7"/>
      <c r="D26" s="7"/>
      <c r="E26" s="7"/>
      <c r="F26" s="7"/>
      <c r="G26" s="7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7"/>
      <c r="C27" s="7"/>
      <c r="D27" s="7"/>
      <c r="E27" s="7"/>
      <c r="F27" s="7"/>
      <c r="G27" s="7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7"/>
      <c r="C28" s="7"/>
      <c r="D28" s="7"/>
      <c r="E28" s="7"/>
      <c r="F28" s="7"/>
      <c r="G28" s="7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7"/>
      <c r="C29" s="7"/>
      <c r="D29" s="7"/>
      <c r="E29" s="7"/>
      <c r="F29" s="7"/>
      <c r="G29" s="7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7"/>
      <c r="C30" s="7"/>
      <c r="D30" s="7"/>
      <c r="E30" s="7"/>
      <c r="F30" s="7"/>
      <c r="G30" s="7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1"/>
      <c r="B31" s="7"/>
      <c r="C31" s="7"/>
      <c r="D31" s="7"/>
      <c r="E31" s="7"/>
      <c r="F31" s="7"/>
      <c r="G31" s="7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1"/>
      <c r="B32" s="8"/>
      <c r="C32" s="8"/>
      <c r="D32" s="8"/>
      <c r="E32" s="8"/>
      <c r="F32" s="8"/>
      <c r="G32" s="8"/>
      <c r="H32" s="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5">
      <c r="A33" s="1"/>
      <c r="B33" s="8"/>
      <c r="C33" s="8"/>
      <c r="D33" s="8"/>
      <c r="E33" s="8"/>
      <c r="F33" s="8"/>
      <c r="G33" s="8"/>
      <c r="H33" s="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8" customFormat="1" x14ac:dyDescent="0.25">
      <c r="A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 x14ac:dyDescent="0.25">
      <c r="A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 x14ac:dyDescent="0.25">
      <c r="A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 x14ac:dyDescent="0.25">
      <c r="A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 x14ac:dyDescent="0.25">
      <c r="A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 x14ac:dyDescent="0.25">
      <c r="A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 hidden="1" x14ac:dyDescent="0.25">
      <c r="A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 hidden="1" x14ac:dyDescent="0.25">
      <c r="A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 hidden="1" x14ac:dyDescent="0.25">
      <c r="A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 hidden="1" x14ac:dyDescent="0.25">
      <c r="A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 hidden="1" x14ac:dyDescent="0.25">
      <c r="A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 hidden="1" x14ac:dyDescent="0.25">
      <c r="A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 hidden="1" x14ac:dyDescent="0.25">
      <c r="A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 hidden="1" x14ac:dyDescent="0.25"/>
    <row r="48" spans="1:19" s="8" customFormat="1" hidden="1" x14ac:dyDescent="0.25"/>
    <row r="49" spans="2:8" s="8" customFormat="1" hidden="1" x14ac:dyDescent="0.25"/>
    <row r="50" spans="2:8" s="8" customFormat="1" hidden="1" x14ac:dyDescent="0.25"/>
    <row r="51" spans="2:8" s="8" customFormat="1" hidden="1" x14ac:dyDescent="0.25"/>
    <row r="52" spans="2:8" s="8" customFormat="1" hidden="1" x14ac:dyDescent="0.25"/>
    <row r="53" spans="2:8" s="8" customFormat="1" hidden="1" x14ac:dyDescent="0.25">
      <c r="B53"/>
      <c r="C53"/>
      <c r="D53"/>
      <c r="E53"/>
      <c r="F53"/>
      <c r="G53"/>
      <c r="H53"/>
    </row>
    <row r="54" spans="2:8" s="8" customFormat="1" hidden="1" x14ac:dyDescent="0.25">
      <c r="B54"/>
      <c r="C54"/>
      <c r="D54"/>
      <c r="E54"/>
      <c r="F54"/>
      <c r="G54"/>
      <c r="H54"/>
    </row>
    <row r="55" spans="2:8" s="8" customFormat="1" hidden="1" x14ac:dyDescent="0.25">
      <c r="B55"/>
      <c r="C55"/>
      <c r="D55"/>
      <c r="E55"/>
      <c r="F55"/>
      <c r="G55"/>
      <c r="H55"/>
    </row>
    <row r="56" spans="2:8" s="8" customFormat="1" hidden="1" x14ac:dyDescent="0.25">
      <c r="B56"/>
      <c r="C56"/>
      <c r="D56"/>
      <c r="E56"/>
      <c r="F56"/>
      <c r="G56"/>
      <c r="H56"/>
    </row>
    <row r="57" spans="2:8" s="8" customFormat="1" hidden="1" x14ac:dyDescent="0.25">
      <c r="B57"/>
      <c r="C57"/>
      <c r="D57"/>
      <c r="E57"/>
      <c r="F57"/>
      <c r="G57"/>
      <c r="H57"/>
    </row>
    <row r="58" spans="2:8" s="8" customFormat="1" hidden="1" x14ac:dyDescent="0.25">
      <c r="B58"/>
      <c r="C58"/>
      <c r="D58"/>
      <c r="E58"/>
      <c r="F58"/>
      <c r="G58"/>
      <c r="H58"/>
    </row>
    <row r="59" spans="2:8" s="8" customFormat="1" hidden="1" x14ac:dyDescent="0.25">
      <c r="B59"/>
      <c r="C59"/>
      <c r="D59"/>
      <c r="E59"/>
      <c r="F59"/>
      <c r="G59"/>
      <c r="H59"/>
    </row>
    <row r="60" spans="2:8" s="8" customFormat="1" hidden="1" x14ac:dyDescent="0.25">
      <c r="B60"/>
      <c r="C60"/>
      <c r="D60"/>
      <c r="E60"/>
      <c r="F60"/>
      <c r="G60"/>
      <c r="H60"/>
    </row>
    <row r="61" spans="2:8" s="8" customFormat="1" hidden="1" x14ac:dyDescent="0.25">
      <c r="B61"/>
      <c r="C61"/>
      <c r="D61"/>
      <c r="E61"/>
      <c r="F61"/>
      <c r="G61"/>
      <c r="H61"/>
    </row>
    <row r="62" spans="2:8" s="8" customFormat="1" hidden="1" x14ac:dyDescent="0.25">
      <c r="B62"/>
      <c r="C62"/>
      <c r="D62"/>
      <c r="E62"/>
      <c r="F62"/>
      <c r="G62"/>
      <c r="H62"/>
    </row>
    <row r="63" spans="2:8" s="8" customFormat="1" hidden="1" x14ac:dyDescent="0.25">
      <c r="B63"/>
      <c r="C63"/>
      <c r="D63"/>
      <c r="E63"/>
      <c r="F63"/>
      <c r="G63"/>
      <c r="H63"/>
    </row>
    <row r="64" spans="2:8" s="8" customFormat="1" hidden="1" x14ac:dyDescent="0.25">
      <c r="B64"/>
      <c r="C64"/>
      <c r="D64"/>
      <c r="E64"/>
      <c r="F64"/>
      <c r="G64"/>
      <c r="H64"/>
    </row>
    <row r="65" spans="2:8" s="8" customFormat="1" hidden="1" x14ac:dyDescent="0.25">
      <c r="B65"/>
      <c r="C65"/>
      <c r="D65"/>
      <c r="E65"/>
      <c r="F65"/>
      <c r="G65"/>
      <c r="H65"/>
    </row>
    <row r="66" spans="2:8" s="8" customFormat="1" hidden="1" x14ac:dyDescent="0.25">
      <c r="B66"/>
      <c r="C66"/>
      <c r="D66"/>
      <c r="E66"/>
      <c r="F66"/>
      <c r="G66"/>
      <c r="H66"/>
    </row>
    <row r="67" spans="2:8" s="8" customFormat="1" hidden="1" x14ac:dyDescent="0.25">
      <c r="B67"/>
      <c r="C67"/>
      <c r="D67"/>
      <c r="E67"/>
      <c r="F67"/>
      <c r="G67"/>
      <c r="H67"/>
    </row>
  </sheetData>
  <mergeCells count="4">
    <mergeCell ref="D4:H4"/>
    <mergeCell ref="B5:B15"/>
    <mergeCell ref="B19:H23"/>
    <mergeCell ref="B4:C4"/>
  </mergeCells>
  <conditionalFormatting sqref="D6:H6">
    <cfRule type="cellIs" dxfId="45" priority="4" operator="equal">
      <formula>"x"</formula>
    </cfRule>
  </conditionalFormatting>
  <conditionalFormatting sqref="D7:H16">
    <cfRule type="cellIs" dxfId="44" priority="3" operator="equal">
      <formula>"x"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7"/>
  <sheetViews>
    <sheetView zoomScale="80" zoomScaleNormal="80" workbookViewId="0">
      <selection activeCell="B4" sqref="B4:C4"/>
    </sheetView>
  </sheetViews>
  <sheetFormatPr baseColWidth="10" defaultColWidth="0" defaultRowHeight="15" customHeight="1" zeroHeight="1" x14ac:dyDescent="0.25"/>
  <cols>
    <col min="1" max="2" width="9.140625" customWidth="1"/>
    <col min="3" max="3" width="45.85546875" customWidth="1"/>
    <col min="4" max="4" width="11.28515625" bestFit="1" customWidth="1"/>
    <col min="5" max="5" width="10" bestFit="1" customWidth="1"/>
    <col min="6" max="6" width="10.42578125" bestFit="1" customWidth="1"/>
    <col min="7" max="7" width="10.85546875" bestFit="1" customWidth="1"/>
    <col min="8" max="8" width="9.5703125" bestFit="1" customWidth="1"/>
    <col min="9" max="10" width="9.140625" customWidth="1"/>
    <col min="11" max="19" width="0" hidden="1" customWidth="1"/>
    <col min="20" max="16384" width="9.140625" hidden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6" x14ac:dyDescent="0.25">
      <c r="A4" s="1"/>
      <c r="B4" s="67" t="s">
        <v>19</v>
      </c>
      <c r="C4" s="68"/>
      <c r="D4" s="61" t="s">
        <v>34</v>
      </c>
      <c r="E4" s="61"/>
      <c r="F4" s="61"/>
      <c r="G4" s="61"/>
      <c r="H4" s="6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 x14ac:dyDescent="0.25">
      <c r="A5" s="1"/>
      <c r="B5" s="63" t="s">
        <v>35</v>
      </c>
      <c r="C5" s="9" t="s">
        <v>37</v>
      </c>
      <c r="D5" s="9" t="s">
        <v>29</v>
      </c>
      <c r="E5" s="9" t="s">
        <v>30</v>
      </c>
      <c r="F5" s="9" t="s">
        <v>31</v>
      </c>
      <c r="G5" s="9" t="s">
        <v>32</v>
      </c>
      <c r="H5" s="10" t="s">
        <v>33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2.5" customHeight="1" x14ac:dyDescent="0.25">
      <c r="A6" s="1"/>
      <c r="B6" s="63"/>
      <c r="C6" s="9"/>
      <c r="D6" s="27"/>
      <c r="E6" s="4"/>
      <c r="F6" s="4"/>
      <c r="G6" s="4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" x14ac:dyDescent="0.25">
      <c r="A7" s="1"/>
      <c r="B7" s="63"/>
      <c r="C7" s="9"/>
      <c r="D7" s="27"/>
      <c r="E7" s="4"/>
      <c r="F7" s="4"/>
      <c r="G7" s="4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" x14ac:dyDescent="0.25">
      <c r="A8" s="1"/>
      <c r="B8" s="63"/>
      <c r="C8" s="9"/>
      <c r="D8" s="4"/>
      <c r="E8" s="27"/>
      <c r="F8" s="4"/>
      <c r="G8" s="4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 x14ac:dyDescent="0.25">
      <c r="A9" s="1"/>
      <c r="B9" s="63"/>
      <c r="C9" s="9"/>
      <c r="D9" s="4"/>
      <c r="E9" s="27"/>
      <c r="F9" s="4"/>
      <c r="G9" s="4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" x14ac:dyDescent="0.25">
      <c r="A10" s="1"/>
      <c r="B10" s="63"/>
      <c r="C10" s="9"/>
      <c r="D10" s="4"/>
      <c r="E10" s="4"/>
      <c r="F10" s="27"/>
      <c r="G10" s="4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x14ac:dyDescent="0.25">
      <c r="A11" s="1"/>
      <c r="B11" s="63"/>
      <c r="C11" s="9"/>
      <c r="D11" s="4"/>
      <c r="E11" s="4"/>
      <c r="F11" s="27"/>
      <c r="G11" s="4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" x14ac:dyDescent="0.25">
      <c r="A12" s="1"/>
      <c r="B12" s="63"/>
      <c r="C12" s="9"/>
      <c r="D12" s="4"/>
      <c r="E12" s="4"/>
      <c r="F12" s="4"/>
      <c r="G12" s="27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" x14ac:dyDescent="0.25">
      <c r="A13" s="1"/>
      <c r="B13" s="63"/>
      <c r="C13" s="9"/>
      <c r="D13" s="4"/>
      <c r="E13" s="4"/>
      <c r="F13" s="4"/>
      <c r="G13" s="27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 x14ac:dyDescent="0.25">
      <c r="A14" s="1"/>
      <c r="B14" s="63"/>
      <c r="C14" s="9"/>
      <c r="D14" s="4"/>
      <c r="E14" s="4"/>
      <c r="F14" s="4"/>
      <c r="G14" s="4"/>
      <c r="H14" s="2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thickBot="1" x14ac:dyDescent="0.3">
      <c r="A15" s="1"/>
      <c r="B15" s="64"/>
      <c r="C15" s="11"/>
      <c r="D15" s="6"/>
      <c r="E15" s="6"/>
      <c r="F15" s="6"/>
      <c r="G15" s="6"/>
      <c r="H15" s="2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25">
      <c r="A16" s="1"/>
      <c r="B16" s="1"/>
      <c r="C16" s="1"/>
      <c r="D16" s="2"/>
      <c r="E16" s="2"/>
      <c r="F16" s="2"/>
      <c r="G16" s="2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s="8" customFormat="1" x14ac:dyDescent="0.25">
      <c r="A20" s="7"/>
      <c r="B20" s="65" t="s">
        <v>36</v>
      </c>
      <c r="C20" s="66"/>
      <c r="D20" s="66"/>
      <c r="E20" s="66"/>
      <c r="F20" s="66"/>
      <c r="G20" s="66"/>
      <c r="H20" s="66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8" customFormat="1" x14ac:dyDescent="0.25">
      <c r="A21" s="7"/>
      <c r="B21" s="66"/>
      <c r="C21" s="66"/>
      <c r="D21" s="66"/>
      <c r="E21" s="66"/>
      <c r="F21" s="66"/>
      <c r="G21" s="66"/>
      <c r="H21" s="6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8" customFormat="1" x14ac:dyDescent="0.25">
      <c r="A22" s="7"/>
      <c r="B22" s="66"/>
      <c r="C22" s="66"/>
      <c r="D22" s="66"/>
      <c r="E22" s="66"/>
      <c r="F22" s="66"/>
      <c r="G22" s="66"/>
      <c r="H22" s="6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8" customFormat="1" x14ac:dyDescent="0.25">
      <c r="A23" s="7"/>
      <c r="B23" s="66"/>
      <c r="C23" s="66"/>
      <c r="D23" s="66"/>
      <c r="E23" s="66"/>
      <c r="F23" s="66"/>
      <c r="G23" s="66"/>
      <c r="H23" s="66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8" customFormat="1" x14ac:dyDescent="0.25">
      <c r="A24" s="7"/>
      <c r="B24" s="66"/>
      <c r="C24" s="66"/>
      <c r="D24" s="66"/>
      <c r="E24" s="66"/>
      <c r="F24" s="66"/>
      <c r="G24" s="66"/>
      <c r="H24" s="6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8" customForma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8" customFormat="1" hidden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8" customFormat="1" hidden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8" customFormat="1" hidden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8" customFormat="1" hidden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8" customFormat="1" hidden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8" customFormat="1" hidden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8" customFormat="1" hidden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="8" customFormat="1" hidden="1" x14ac:dyDescent="0.25"/>
    <row r="34" s="8" customFormat="1" hidden="1" x14ac:dyDescent="0.25"/>
    <row r="35" s="8" customFormat="1" hidden="1" x14ac:dyDescent="0.25"/>
    <row r="36" s="8" customFormat="1" hidden="1" x14ac:dyDescent="0.25"/>
    <row r="37" s="8" customFormat="1" hidden="1" x14ac:dyDescent="0.25"/>
    <row r="38" s="8" customFormat="1" hidden="1" x14ac:dyDescent="0.25"/>
    <row r="39" s="8" customFormat="1" hidden="1" x14ac:dyDescent="0.25"/>
    <row r="40" s="8" customFormat="1" hidden="1" x14ac:dyDescent="0.25"/>
    <row r="41" s="8" customFormat="1" hidden="1" x14ac:dyDescent="0.25"/>
    <row r="42" s="8" customFormat="1" hidden="1" x14ac:dyDescent="0.25"/>
    <row r="43" s="8" customFormat="1" hidden="1" x14ac:dyDescent="0.25"/>
    <row r="44" s="8" customFormat="1" hidden="1" x14ac:dyDescent="0.25"/>
    <row r="45" s="8" customFormat="1" hidden="1" x14ac:dyDescent="0.25"/>
    <row r="46" s="8" customFormat="1" hidden="1" x14ac:dyDescent="0.25"/>
    <row r="47" s="8" customFormat="1" hidden="1" x14ac:dyDescent="0.25"/>
    <row r="48" s="8" customFormat="1" hidden="1" x14ac:dyDescent="0.25"/>
    <row r="49" s="8" customFormat="1" hidden="1" x14ac:dyDescent="0.25"/>
    <row r="50" s="8" customFormat="1" hidden="1" x14ac:dyDescent="0.25"/>
    <row r="51" s="8" customFormat="1" hidden="1" x14ac:dyDescent="0.25"/>
    <row r="52" s="8" customFormat="1" hidden="1" x14ac:dyDescent="0.25"/>
    <row r="53" s="8" customFormat="1" hidden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</sheetData>
  <mergeCells count="4">
    <mergeCell ref="D4:H4"/>
    <mergeCell ref="B5:B15"/>
    <mergeCell ref="B20:H24"/>
    <mergeCell ref="B4:C4"/>
  </mergeCells>
  <conditionalFormatting sqref="E6:H6">
    <cfRule type="cellIs" dxfId="43" priority="5" operator="equal">
      <formula>"x"</formula>
    </cfRule>
  </conditionalFormatting>
  <conditionalFormatting sqref="D7:H16">
    <cfRule type="cellIs" dxfId="42" priority="4" operator="equal">
      <formula>"x"</formula>
    </cfRule>
  </conditionalFormatting>
  <conditionalFormatting sqref="D6">
    <cfRule type="cellIs" dxfId="41" priority="1" operator="equal">
      <formula>"x"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7"/>
  <sheetViews>
    <sheetView zoomScale="80" zoomScaleNormal="80" workbookViewId="0">
      <selection activeCell="B20" sqref="B20:C20"/>
    </sheetView>
  </sheetViews>
  <sheetFormatPr baseColWidth="10" defaultColWidth="0" defaultRowHeight="0" customHeight="1" zeroHeight="1" x14ac:dyDescent="0.25"/>
  <cols>
    <col min="1" max="2" width="9.140625" customWidth="1"/>
    <col min="3" max="3" width="45.85546875" customWidth="1"/>
    <col min="4" max="4" width="11.7109375" bestFit="1" customWidth="1"/>
    <col min="5" max="5" width="10.5703125" bestFit="1" customWidth="1"/>
    <col min="6" max="6" width="10.85546875" bestFit="1" customWidth="1"/>
    <col min="7" max="7" width="11.42578125" bestFit="1" customWidth="1"/>
    <col min="8" max="8" width="10" bestFit="1" customWidth="1"/>
    <col min="9" max="9" width="11" customWidth="1"/>
    <col min="10" max="10" width="9.140625" customWidth="1"/>
    <col min="11" max="19" width="0" hidden="1" customWidth="1"/>
    <col min="20" max="16384" width="9.140625" hidden="1"/>
  </cols>
  <sheetData>
    <row r="1" spans="1:19" ht="15" x14ac:dyDescent="0.25">
      <c r="A1" s="3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6" x14ac:dyDescent="0.25">
      <c r="A4" s="1"/>
      <c r="B4" s="67" t="s">
        <v>40</v>
      </c>
      <c r="C4" s="68"/>
      <c r="D4" s="61" t="s">
        <v>34</v>
      </c>
      <c r="E4" s="61"/>
      <c r="F4" s="61"/>
      <c r="G4" s="61"/>
      <c r="H4" s="6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 x14ac:dyDescent="0.25">
      <c r="A5" s="1"/>
      <c r="B5" s="63" t="s">
        <v>35</v>
      </c>
      <c r="C5" s="9" t="s">
        <v>37</v>
      </c>
      <c r="D5" s="9" t="s">
        <v>29</v>
      </c>
      <c r="E5" s="9" t="s">
        <v>30</v>
      </c>
      <c r="F5" s="9" t="s">
        <v>31</v>
      </c>
      <c r="G5" s="9" t="s">
        <v>32</v>
      </c>
      <c r="H5" s="10" t="s">
        <v>33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" customHeight="1" x14ac:dyDescent="0.25">
      <c r="A6" s="1"/>
      <c r="B6" s="63"/>
      <c r="C6" s="9"/>
      <c r="D6" s="27"/>
      <c r="E6" s="4"/>
      <c r="F6" s="4"/>
      <c r="G6" s="4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" x14ac:dyDescent="0.25">
      <c r="A7" s="1"/>
      <c r="B7" s="63"/>
      <c r="C7" s="9"/>
      <c r="D7" s="27"/>
      <c r="E7" s="4"/>
      <c r="F7" s="4"/>
      <c r="G7" s="4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" x14ac:dyDescent="0.25">
      <c r="A8" s="1"/>
      <c r="B8" s="63"/>
      <c r="C8" s="9"/>
      <c r="D8" s="4"/>
      <c r="E8" s="27"/>
      <c r="F8" s="4"/>
      <c r="G8" s="4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 x14ac:dyDescent="0.25">
      <c r="A9" s="1"/>
      <c r="B9" s="63"/>
      <c r="C9" s="9"/>
      <c r="D9" s="4"/>
      <c r="E9" s="27"/>
      <c r="F9" s="4"/>
      <c r="G9" s="4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" x14ac:dyDescent="0.25">
      <c r="A10" s="1"/>
      <c r="B10" s="63"/>
      <c r="C10" s="9"/>
      <c r="D10" s="4"/>
      <c r="E10" s="4"/>
      <c r="F10" s="27"/>
      <c r="G10" s="4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x14ac:dyDescent="0.25">
      <c r="A11" s="1"/>
      <c r="B11" s="63"/>
      <c r="C11" s="9"/>
      <c r="D11" s="4"/>
      <c r="E11" s="4"/>
      <c r="F11" s="27"/>
      <c r="G11" s="4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" x14ac:dyDescent="0.25">
      <c r="A12" s="1"/>
      <c r="B12" s="63"/>
      <c r="C12" s="9"/>
      <c r="D12" s="4"/>
      <c r="E12" s="4"/>
      <c r="F12" s="4"/>
      <c r="G12" s="27"/>
      <c r="H12" s="5"/>
      <c r="I12" s="32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" x14ac:dyDescent="0.25">
      <c r="A13" s="1"/>
      <c r="B13" s="63"/>
      <c r="C13" s="9"/>
      <c r="D13" s="4"/>
      <c r="E13" s="4"/>
      <c r="F13" s="4"/>
      <c r="G13" s="27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 x14ac:dyDescent="0.25">
      <c r="A14" s="1"/>
      <c r="B14" s="63"/>
      <c r="C14" s="9"/>
      <c r="D14" s="4"/>
      <c r="E14" s="4"/>
      <c r="F14" s="4"/>
      <c r="G14" s="4"/>
      <c r="H14" s="2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thickBot="1" x14ac:dyDescent="0.3">
      <c r="A15" s="1"/>
      <c r="B15" s="64"/>
      <c r="C15" s="11"/>
      <c r="D15" s="6"/>
      <c r="E15" s="6"/>
      <c r="F15" s="6"/>
      <c r="G15" s="6"/>
      <c r="H15" s="2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x14ac:dyDescent="0.25">
      <c r="A16" s="1"/>
      <c r="B16" s="1"/>
      <c r="C16" s="1"/>
      <c r="D16" s="2"/>
      <c r="E16" s="2"/>
      <c r="F16" s="2"/>
      <c r="G16" s="2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6" x14ac:dyDescent="0.25">
      <c r="A20" s="1"/>
      <c r="B20" s="67" t="s">
        <v>20</v>
      </c>
      <c r="C20" s="68"/>
      <c r="D20" s="61" t="s">
        <v>34</v>
      </c>
      <c r="E20" s="61"/>
      <c r="F20" s="61"/>
      <c r="G20" s="61"/>
      <c r="H20" s="6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42.75" customHeight="1" x14ac:dyDescent="0.25">
      <c r="A21" s="1"/>
      <c r="B21" s="63" t="s">
        <v>35</v>
      </c>
      <c r="C21" s="9" t="s">
        <v>37</v>
      </c>
      <c r="D21" s="23" t="s">
        <v>29</v>
      </c>
      <c r="E21" s="23" t="s">
        <v>30</v>
      </c>
      <c r="F21" s="23" t="s">
        <v>31</v>
      </c>
      <c r="G21" s="23" t="s">
        <v>32</v>
      </c>
      <c r="H21" s="23" t="s">
        <v>33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" customHeight="1" x14ac:dyDescent="0.25">
      <c r="A22" s="1"/>
      <c r="B22" s="63"/>
      <c r="C22" s="9"/>
      <c r="D22" s="27"/>
      <c r="E22" s="4"/>
      <c r="F22" s="4"/>
      <c r="G22" s="4"/>
      <c r="H22" s="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" x14ac:dyDescent="0.25">
      <c r="A23" s="1"/>
      <c r="B23" s="63"/>
      <c r="C23" s="9"/>
      <c r="D23" s="27"/>
      <c r="E23" s="4"/>
      <c r="F23" s="4"/>
      <c r="G23" s="4"/>
      <c r="H23" s="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" x14ac:dyDescent="0.25">
      <c r="A24" s="1"/>
      <c r="B24" s="63"/>
      <c r="C24" s="9"/>
      <c r="D24" s="4"/>
      <c r="E24" s="27"/>
      <c r="F24" s="4"/>
      <c r="G24" s="4"/>
      <c r="H24" s="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" x14ac:dyDescent="0.25">
      <c r="A25" s="1"/>
      <c r="B25" s="63"/>
      <c r="C25" s="9"/>
      <c r="D25" s="4"/>
      <c r="E25" s="27"/>
      <c r="F25" s="4"/>
      <c r="G25" s="4"/>
      <c r="H25" s="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" x14ac:dyDescent="0.25">
      <c r="A26" s="1"/>
      <c r="B26" s="63"/>
      <c r="C26" s="9"/>
      <c r="D26" s="4"/>
      <c r="E26" s="4"/>
      <c r="F26" s="27"/>
      <c r="G26" s="4"/>
      <c r="H26" s="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" x14ac:dyDescent="0.25">
      <c r="A27" s="1"/>
      <c r="B27" s="63"/>
      <c r="C27" s="9"/>
      <c r="D27" s="4"/>
      <c r="E27" s="4"/>
      <c r="F27" s="27"/>
      <c r="G27" s="4"/>
      <c r="H27" s="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" x14ac:dyDescent="0.25">
      <c r="A28" s="1"/>
      <c r="B28" s="63"/>
      <c r="C28" s="9"/>
      <c r="D28" s="4"/>
      <c r="E28" s="4"/>
      <c r="F28" s="4"/>
      <c r="G28" s="27"/>
      <c r="H28" s="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" x14ac:dyDescent="0.25">
      <c r="A29" s="1"/>
      <c r="B29" s="63"/>
      <c r="C29" s="9"/>
      <c r="D29" s="4"/>
      <c r="E29" s="4"/>
      <c r="F29" s="4"/>
      <c r="G29" s="27"/>
      <c r="H29" s="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" x14ac:dyDescent="0.25">
      <c r="A30" s="1"/>
      <c r="B30" s="63"/>
      <c r="C30" s="9"/>
      <c r="D30" s="4"/>
      <c r="E30" s="4"/>
      <c r="F30" s="4"/>
      <c r="G30" s="4"/>
      <c r="H30" s="27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9" ht="21.75" thickBot="1" x14ac:dyDescent="0.3">
      <c r="A31" s="1"/>
      <c r="B31" s="64"/>
      <c r="C31" s="11"/>
      <c r="D31" s="6"/>
      <c r="E31" s="6"/>
      <c r="F31" s="6"/>
      <c r="G31" s="6"/>
      <c r="H31" s="33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9" ht="15" x14ac:dyDescent="0.25">
      <c r="A32" s="1"/>
      <c r="B32" s="1"/>
      <c r="C32" s="1"/>
      <c r="D32" s="2"/>
      <c r="E32" s="2"/>
      <c r="F32" s="2"/>
      <c r="G32" s="2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8" customFormat="1" ht="15" x14ac:dyDescent="0.25">
      <c r="A34" s="7"/>
      <c r="B34" s="65" t="s">
        <v>36</v>
      </c>
      <c r="C34" s="66"/>
      <c r="D34" s="66"/>
      <c r="E34" s="66"/>
      <c r="F34" s="66"/>
      <c r="G34" s="66"/>
      <c r="H34" s="6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 ht="15" x14ac:dyDescent="0.25">
      <c r="A35" s="7"/>
      <c r="B35" s="66"/>
      <c r="C35" s="66"/>
      <c r="D35" s="66"/>
      <c r="E35" s="66"/>
      <c r="F35" s="66"/>
      <c r="G35" s="66"/>
      <c r="H35" s="6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 ht="15" x14ac:dyDescent="0.25">
      <c r="A36" s="7"/>
      <c r="B36" s="66"/>
      <c r="C36" s="66"/>
      <c r="D36" s="66"/>
      <c r="E36" s="66"/>
      <c r="F36" s="66"/>
      <c r="G36" s="66"/>
      <c r="H36" s="6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 ht="15" x14ac:dyDescent="0.25">
      <c r="A37" s="7"/>
      <c r="B37" s="66"/>
      <c r="C37" s="66"/>
      <c r="D37" s="66"/>
      <c r="E37" s="66"/>
      <c r="F37" s="66"/>
      <c r="G37" s="66"/>
      <c r="H37" s="6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 ht="15" x14ac:dyDescent="0.25">
      <c r="A38" s="7"/>
      <c r="B38" s="66"/>
      <c r="C38" s="66"/>
      <c r="D38" s="66"/>
      <c r="E38" s="66"/>
      <c r="F38" s="66"/>
      <c r="G38" s="66"/>
      <c r="H38" s="66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 ht="1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 ht="15" hidden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 ht="15" hidden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 ht="15" hidden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 ht="15" hidden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 ht="15" hidden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 ht="15" hidden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 ht="15" hidden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 ht="15" hidden="1" x14ac:dyDescent="0.25"/>
    <row r="48" spans="1:19" s="8" customFormat="1" ht="15" hidden="1" x14ac:dyDescent="0.25"/>
    <row r="49" s="8" customFormat="1" ht="15" hidden="1" x14ac:dyDescent="0.25"/>
    <row r="50" s="8" customFormat="1" ht="15" hidden="1" x14ac:dyDescent="0.25"/>
    <row r="51" s="8" customFormat="1" ht="15" hidden="1" x14ac:dyDescent="0.25"/>
    <row r="52" s="8" customFormat="1" ht="15" hidden="1" x14ac:dyDescent="0.25"/>
    <row r="53" s="8" customFormat="1" ht="15" hidden="1" x14ac:dyDescent="0.25"/>
    <row r="54" s="8" customFormat="1" ht="15" hidden="1" x14ac:dyDescent="0.25"/>
    <row r="55" s="8" customFormat="1" ht="15" hidden="1" x14ac:dyDescent="0.25"/>
    <row r="56" s="8" customFormat="1" ht="15" hidden="1" x14ac:dyDescent="0.25"/>
    <row r="57" s="8" customFormat="1" ht="15" hidden="1" x14ac:dyDescent="0.25"/>
    <row r="58" s="8" customFormat="1" ht="15" hidden="1" x14ac:dyDescent="0.25"/>
    <row r="59" s="8" customFormat="1" ht="15" hidden="1" x14ac:dyDescent="0.25"/>
    <row r="60" s="8" customFormat="1" ht="15" hidden="1" x14ac:dyDescent="0.25"/>
    <row r="61" s="8" customFormat="1" ht="15" hidden="1" x14ac:dyDescent="0.25"/>
    <row r="62" s="8" customFormat="1" ht="15" hidden="1" x14ac:dyDescent="0.25"/>
    <row r="63" s="8" customFormat="1" ht="15" hidden="1" x14ac:dyDescent="0.25"/>
    <row r="64" s="8" customFormat="1" ht="15" hidden="1" x14ac:dyDescent="0.25"/>
    <row r="65" s="8" customFormat="1" ht="15" hidden="1" x14ac:dyDescent="0.25"/>
    <row r="66" s="8" customFormat="1" ht="15" hidden="1" x14ac:dyDescent="0.25"/>
    <row r="67" s="8" customFormat="1" ht="15" hidden="1" x14ac:dyDescent="0.25"/>
  </sheetData>
  <mergeCells count="7">
    <mergeCell ref="B34:H38"/>
    <mergeCell ref="D4:H4"/>
    <mergeCell ref="B5:B15"/>
    <mergeCell ref="B4:C4"/>
    <mergeCell ref="B20:C20"/>
    <mergeCell ref="D20:H20"/>
    <mergeCell ref="B21:B31"/>
  </mergeCells>
  <conditionalFormatting sqref="D22:H32">
    <cfRule type="cellIs" dxfId="40" priority="2" operator="equal">
      <formula>"x"</formula>
    </cfRule>
  </conditionalFormatting>
  <conditionalFormatting sqref="D6:H6">
    <cfRule type="cellIs" dxfId="39" priority="4" operator="equal">
      <formula>"x"</formula>
    </cfRule>
  </conditionalFormatting>
  <conditionalFormatting sqref="D7:H16">
    <cfRule type="cellIs" dxfId="38" priority="3" operator="equal">
      <formula>"x"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67"/>
  <sheetViews>
    <sheetView zoomScale="80" zoomScaleNormal="80" workbookViewId="0">
      <selection activeCell="B20" sqref="B20:C20"/>
    </sheetView>
  </sheetViews>
  <sheetFormatPr baseColWidth="10" defaultColWidth="0" defaultRowHeight="0" customHeight="1" zeroHeight="1" x14ac:dyDescent="0.25"/>
  <cols>
    <col min="1" max="2" width="9.140625" customWidth="1"/>
    <col min="3" max="3" width="45.85546875" customWidth="1"/>
    <col min="4" max="4" width="11.28515625" bestFit="1" customWidth="1"/>
    <col min="5" max="5" width="10" bestFit="1" customWidth="1"/>
    <col min="6" max="6" width="10.42578125" bestFit="1" customWidth="1"/>
    <col min="7" max="7" width="10.85546875" bestFit="1" customWidth="1"/>
    <col min="8" max="8" width="9.5703125" bestFit="1" customWidth="1"/>
    <col min="9" max="10" width="9.140625" customWidth="1"/>
    <col min="11" max="19" width="0" hidden="1" customWidth="1"/>
    <col min="20" max="16384" width="9.140625" hidden="1"/>
  </cols>
  <sheetData>
    <row r="1" spans="1:19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6" x14ac:dyDescent="0.25">
      <c r="A4" s="1"/>
      <c r="B4" s="67" t="s">
        <v>41</v>
      </c>
      <c r="C4" s="68"/>
      <c r="D4" s="61" t="s">
        <v>34</v>
      </c>
      <c r="E4" s="61"/>
      <c r="F4" s="61"/>
      <c r="G4" s="61"/>
      <c r="H4" s="6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 x14ac:dyDescent="0.25">
      <c r="A5" s="1"/>
      <c r="B5" s="63" t="s">
        <v>35</v>
      </c>
      <c r="C5" s="9" t="s">
        <v>37</v>
      </c>
      <c r="D5" s="9" t="s">
        <v>29</v>
      </c>
      <c r="E5" s="9" t="s">
        <v>30</v>
      </c>
      <c r="F5" s="9" t="s">
        <v>31</v>
      </c>
      <c r="G5" s="9" t="s">
        <v>32</v>
      </c>
      <c r="H5" s="10" t="s">
        <v>33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" customHeight="1" x14ac:dyDescent="0.25">
      <c r="A6" s="1"/>
      <c r="B6" s="63"/>
      <c r="C6" s="9"/>
      <c r="D6" s="27"/>
      <c r="E6" s="4"/>
      <c r="F6" s="4"/>
      <c r="G6" s="4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" x14ac:dyDescent="0.25">
      <c r="A7" s="1"/>
      <c r="B7" s="63"/>
      <c r="C7" s="9"/>
      <c r="D7" s="27"/>
      <c r="E7" s="4"/>
      <c r="F7" s="4"/>
      <c r="G7" s="4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" x14ac:dyDescent="0.25">
      <c r="A8" s="1"/>
      <c r="B8" s="63"/>
      <c r="C8" s="9"/>
      <c r="D8" s="4"/>
      <c r="E8" s="27"/>
      <c r="F8" s="4"/>
      <c r="G8" s="4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 x14ac:dyDescent="0.25">
      <c r="A9" s="1"/>
      <c r="B9" s="63"/>
      <c r="C9" s="9"/>
      <c r="D9" s="4"/>
      <c r="E9" s="27"/>
      <c r="F9" s="4"/>
      <c r="G9" s="4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" x14ac:dyDescent="0.25">
      <c r="A10" s="1"/>
      <c r="B10" s="63"/>
      <c r="C10" s="9"/>
      <c r="D10" s="4"/>
      <c r="E10" s="4"/>
      <c r="F10" s="27"/>
      <c r="G10" s="4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x14ac:dyDescent="0.25">
      <c r="A11" s="1"/>
      <c r="B11" s="63"/>
      <c r="C11" s="9"/>
      <c r="D11" s="4"/>
      <c r="E11" s="4"/>
      <c r="F11" s="27"/>
      <c r="G11" s="4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" x14ac:dyDescent="0.25">
      <c r="A12" s="1"/>
      <c r="B12" s="63"/>
      <c r="C12" s="9"/>
      <c r="D12" s="4"/>
      <c r="E12" s="4"/>
      <c r="F12" s="4"/>
      <c r="G12" s="27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" x14ac:dyDescent="0.25">
      <c r="A13" s="1"/>
      <c r="B13" s="63"/>
      <c r="C13" s="9"/>
      <c r="D13" s="4"/>
      <c r="E13" s="4"/>
      <c r="F13" s="4"/>
      <c r="G13" s="27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 x14ac:dyDescent="0.25">
      <c r="A14" s="1"/>
      <c r="B14" s="63"/>
      <c r="C14" s="9"/>
      <c r="D14" s="4"/>
      <c r="E14" s="4"/>
      <c r="F14" s="4"/>
      <c r="G14" s="4"/>
      <c r="H14" s="2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thickBot="1" x14ac:dyDescent="0.3">
      <c r="A15" s="1"/>
      <c r="B15" s="64"/>
      <c r="C15" s="11"/>
      <c r="D15" s="6"/>
      <c r="E15" s="6"/>
      <c r="F15" s="6"/>
      <c r="G15" s="6"/>
      <c r="H15" s="2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x14ac:dyDescent="0.25">
      <c r="A16" s="1"/>
      <c r="B16" s="1"/>
      <c r="C16" s="1"/>
      <c r="D16" s="2"/>
      <c r="E16" s="2"/>
      <c r="F16" s="2"/>
      <c r="G16" s="2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6" x14ac:dyDescent="0.25">
      <c r="A20" s="1"/>
      <c r="B20" s="67" t="s">
        <v>21</v>
      </c>
      <c r="C20" s="68"/>
      <c r="D20" s="61" t="s">
        <v>34</v>
      </c>
      <c r="E20" s="61"/>
      <c r="F20" s="61"/>
      <c r="G20" s="61"/>
      <c r="H20" s="6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" x14ac:dyDescent="0.25">
      <c r="A21" s="1"/>
      <c r="B21" s="63" t="s">
        <v>35</v>
      </c>
      <c r="C21" s="9" t="s">
        <v>37</v>
      </c>
      <c r="D21" s="9" t="s">
        <v>29</v>
      </c>
      <c r="E21" s="9" t="s">
        <v>30</v>
      </c>
      <c r="F21" s="9" t="s">
        <v>31</v>
      </c>
      <c r="G21" s="9" t="s">
        <v>32</v>
      </c>
      <c r="H21" s="10" t="s">
        <v>33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" customHeight="1" x14ac:dyDescent="0.25">
      <c r="A22" s="1"/>
      <c r="B22" s="63"/>
      <c r="C22" s="9"/>
      <c r="D22" s="30"/>
      <c r="E22" s="4"/>
      <c r="F22" s="4"/>
      <c r="G22" s="4"/>
      <c r="H22" s="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" x14ac:dyDescent="0.25">
      <c r="A23" s="1"/>
      <c r="B23" s="63"/>
      <c r="C23" s="9"/>
      <c r="D23" s="27"/>
      <c r="E23" s="4"/>
      <c r="F23" s="4"/>
      <c r="G23" s="4"/>
      <c r="H23" s="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" x14ac:dyDescent="0.25">
      <c r="A24" s="1"/>
      <c r="B24" s="63"/>
      <c r="C24" s="9"/>
      <c r="D24" s="4"/>
      <c r="E24" s="27"/>
      <c r="F24" s="4"/>
      <c r="G24" s="4"/>
      <c r="H24" s="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" x14ac:dyDescent="0.25">
      <c r="A25" s="1"/>
      <c r="B25" s="63"/>
      <c r="C25" s="9"/>
      <c r="D25" s="4"/>
      <c r="E25" s="27"/>
      <c r="F25" s="4"/>
      <c r="G25" s="4"/>
      <c r="H25" s="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" x14ac:dyDescent="0.25">
      <c r="A26" s="1"/>
      <c r="B26" s="63"/>
      <c r="C26" s="9"/>
      <c r="D26" s="4"/>
      <c r="E26" s="4"/>
      <c r="F26" s="27"/>
      <c r="G26" s="4"/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" x14ac:dyDescent="0.25">
      <c r="A27" s="1"/>
      <c r="B27" s="63"/>
      <c r="C27" s="9"/>
      <c r="D27" s="4"/>
      <c r="E27" s="4"/>
      <c r="F27" s="27"/>
      <c r="G27" s="4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" x14ac:dyDescent="0.25">
      <c r="A28" s="1"/>
      <c r="B28" s="63"/>
      <c r="C28" s="9"/>
      <c r="D28" s="4"/>
      <c r="E28" s="4"/>
      <c r="F28" s="4"/>
      <c r="G28" s="27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" x14ac:dyDescent="0.25">
      <c r="A29" s="1"/>
      <c r="B29" s="63"/>
      <c r="C29" s="9"/>
      <c r="D29" s="4"/>
      <c r="E29" s="4"/>
      <c r="F29" s="4"/>
      <c r="G29" s="27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" x14ac:dyDescent="0.25">
      <c r="A30" s="1"/>
      <c r="B30" s="63"/>
      <c r="C30" s="9"/>
      <c r="D30" s="4"/>
      <c r="E30" s="4"/>
      <c r="F30" s="4"/>
      <c r="G30" s="4"/>
      <c r="H30" s="2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thickBot="1" x14ac:dyDescent="0.3">
      <c r="A31" s="1"/>
      <c r="B31" s="64"/>
      <c r="C31" s="11"/>
      <c r="D31" s="6"/>
      <c r="E31" s="6"/>
      <c r="F31" s="6"/>
      <c r="G31" s="6"/>
      <c r="H31" s="2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 x14ac:dyDescent="0.25">
      <c r="A32" s="1"/>
      <c r="B32" s="1"/>
      <c r="C32" s="1"/>
      <c r="D32" s="2"/>
      <c r="E32" s="2"/>
      <c r="F32" s="2"/>
      <c r="G32" s="2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8" customFormat="1" ht="15" x14ac:dyDescent="0.25">
      <c r="A34" s="7"/>
      <c r="B34" s="65" t="s">
        <v>36</v>
      </c>
      <c r="C34" s="66"/>
      <c r="D34" s="66"/>
      <c r="E34" s="66"/>
      <c r="F34" s="66"/>
      <c r="G34" s="66"/>
      <c r="H34" s="6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 ht="15" x14ac:dyDescent="0.25">
      <c r="A35" s="7"/>
      <c r="B35" s="66"/>
      <c r="C35" s="66"/>
      <c r="D35" s="66"/>
      <c r="E35" s="66"/>
      <c r="F35" s="66"/>
      <c r="G35" s="66"/>
      <c r="H35" s="6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 ht="15" x14ac:dyDescent="0.25">
      <c r="A36" s="7"/>
      <c r="B36" s="66"/>
      <c r="C36" s="66"/>
      <c r="D36" s="66"/>
      <c r="E36" s="66"/>
      <c r="F36" s="66"/>
      <c r="G36" s="66"/>
      <c r="H36" s="6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 ht="15" x14ac:dyDescent="0.25">
      <c r="A37" s="7"/>
      <c r="B37" s="66"/>
      <c r="C37" s="66"/>
      <c r="D37" s="66"/>
      <c r="E37" s="66"/>
      <c r="F37" s="66"/>
      <c r="G37" s="66"/>
      <c r="H37" s="6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 ht="15" x14ac:dyDescent="0.25">
      <c r="A38" s="7"/>
      <c r="B38" s="66"/>
      <c r="C38" s="66"/>
      <c r="D38" s="66"/>
      <c r="E38" s="66"/>
      <c r="F38" s="66"/>
      <c r="G38" s="66"/>
      <c r="H38" s="66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 ht="1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 ht="15" hidden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 ht="15" hidden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 ht="15" hidden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 ht="15" hidden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 ht="15" hidden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 ht="15" hidden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 ht="15" hidden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 ht="15" hidden="1" x14ac:dyDescent="0.25"/>
    <row r="48" spans="1:19" s="8" customFormat="1" ht="15" hidden="1" x14ac:dyDescent="0.25"/>
    <row r="49" s="8" customFormat="1" ht="15" hidden="1" x14ac:dyDescent="0.25"/>
    <row r="50" s="8" customFormat="1" ht="15" hidden="1" x14ac:dyDescent="0.25"/>
    <row r="51" s="8" customFormat="1" ht="15" hidden="1" x14ac:dyDescent="0.25"/>
    <row r="52" s="8" customFormat="1" ht="15" hidden="1" x14ac:dyDescent="0.25"/>
    <row r="53" s="8" customFormat="1" ht="15" hidden="1" x14ac:dyDescent="0.25"/>
    <row r="54" s="8" customFormat="1" ht="15" hidden="1" x14ac:dyDescent="0.25"/>
    <row r="55" s="8" customFormat="1" ht="15" hidden="1" x14ac:dyDescent="0.25"/>
    <row r="56" s="8" customFormat="1" ht="15" hidden="1" x14ac:dyDescent="0.25"/>
    <row r="57" s="8" customFormat="1" ht="15" hidden="1" x14ac:dyDescent="0.25"/>
    <row r="58" s="8" customFormat="1" ht="15" hidden="1" x14ac:dyDescent="0.25"/>
    <row r="59" s="8" customFormat="1" ht="15" hidden="1" x14ac:dyDescent="0.25"/>
    <row r="60" s="8" customFormat="1" ht="15" hidden="1" x14ac:dyDescent="0.25"/>
    <row r="61" s="8" customFormat="1" ht="15" hidden="1" x14ac:dyDescent="0.25"/>
    <row r="62" s="8" customFormat="1" ht="15" hidden="1" x14ac:dyDescent="0.25"/>
    <row r="63" s="8" customFormat="1" ht="15" hidden="1" x14ac:dyDescent="0.25"/>
    <row r="64" s="8" customFormat="1" ht="15" hidden="1" x14ac:dyDescent="0.25"/>
    <row r="65" s="8" customFormat="1" ht="15" hidden="1" x14ac:dyDescent="0.25"/>
    <row r="66" s="8" customFormat="1" ht="15" hidden="1" x14ac:dyDescent="0.25"/>
    <row r="67" s="8" customFormat="1" ht="15" hidden="1" x14ac:dyDescent="0.25"/>
  </sheetData>
  <mergeCells count="7">
    <mergeCell ref="B34:H38"/>
    <mergeCell ref="D4:H4"/>
    <mergeCell ref="B5:B15"/>
    <mergeCell ref="B4:C4"/>
    <mergeCell ref="B20:C20"/>
    <mergeCell ref="D20:H20"/>
    <mergeCell ref="B21:B31"/>
  </mergeCells>
  <conditionalFormatting sqref="E22:H22 E24">
    <cfRule type="cellIs" dxfId="37" priority="2" operator="equal">
      <formula>"x"</formula>
    </cfRule>
  </conditionalFormatting>
  <conditionalFormatting sqref="D23:H32">
    <cfRule type="cellIs" dxfId="36" priority="1" operator="equal">
      <formula>"x"</formula>
    </cfRule>
  </conditionalFormatting>
  <conditionalFormatting sqref="D6:H6">
    <cfRule type="cellIs" dxfId="35" priority="4" operator="equal">
      <formula>"x"</formula>
    </cfRule>
  </conditionalFormatting>
  <conditionalFormatting sqref="D7:H16">
    <cfRule type="cellIs" dxfId="34" priority="3" operator="equal">
      <formula>"x"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67"/>
  <sheetViews>
    <sheetView workbookViewId="0">
      <selection activeCell="B20" sqref="B20:C20"/>
    </sheetView>
  </sheetViews>
  <sheetFormatPr baseColWidth="10" defaultColWidth="0" defaultRowHeight="0" customHeight="1" zeroHeight="1" x14ac:dyDescent="0.25"/>
  <cols>
    <col min="1" max="2" width="9.140625" customWidth="1"/>
    <col min="3" max="3" width="45.85546875" customWidth="1"/>
    <col min="4" max="4" width="11.28515625" bestFit="1" customWidth="1"/>
    <col min="5" max="5" width="10" bestFit="1" customWidth="1"/>
    <col min="6" max="6" width="10.42578125" bestFit="1" customWidth="1"/>
    <col min="7" max="7" width="10.85546875" bestFit="1" customWidth="1"/>
    <col min="8" max="8" width="9.5703125" bestFit="1" customWidth="1"/>
    <col min="9" max="10" width="9.140625" customWidth="1"/>
    <col min="11" max="19" width="0" hidden="1" customWidth="1"/>
    <col min="20" max="16384" width="9.140625" hidden="1"/>
  </cols>
  <sheetData>
    <row r="1" spans="1:19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6" x14ac:dyDescent="0.25">
      <c r="A4" s="1"/>
      <c r="B4" s="67" t="s">
        <v>42</v>
      </c>
      <c r="C4" s="68"/>
      <c r="D4" s="61" t="s">
        <v>34</v>
      </c>
      <c r="E4" s="61"/>
      <c r="F4" s="61"/>
      <c r="G4" s="61"/>
      <c r="H4" s="6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 x14ac:dyDescent="0.25">
      <c r="A5" s="1"/>
      <c r="B5" s="63" t="s">
        <v>35</v>
      </c>
      <c r="C5" s="9" t="s">
        <v>37</v>
      </c>
      <c r="D5" s="9" t="s">
        <v>29</v>
      </c>
      <c r="E5" s="9" t="s">
        <v>30</v>
      </c>
      <c r="F5" s="9" t="s">
        <v>31</v>
      </c>
      <c r="G5" s="9" t="s">
        <v>32</v>
      </c>
      <c r="H5" s="10" t="s">
        <v>33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" customHeight="1" x14ac:dyDescent="0.25">
      <c r="A6" s="1"/>
      <c r="B6" s="63"/>
      <c r="C6" s="9"/>
      <c r="D6" s="17"/>
      <c r="E6" s="4"/>
      <c r="F6" s="4"/>
      <c r="G6" s="4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" x14ac:dyDescent="0.25">
      <c r="A7" s="1"/>
      <c r="B7" s="63"/>
      <c r="C7" s="9"/>
      <c r="D7" s="17"/>
      <c r="E7" s="4"/>
      <c r="F7" s="4"/>
      <c r="G7" s="4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" x14ac:dyDescent="0.25">
      <c r="A8" s="1"/>
      <c r="B8" s="63"/>
      <c r="C8" s="9"/>
      <c r="D8" s="4"/>
      <c r="E8" s="17"/>
      <c r="F8" s="4"/>
      <c r="G8" s="4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 x14ac:dyDescent="0.25">
      <c r="A9" s="1"/>
      <c r="B9" s="63"/>
      <c r="C9" s="9"/>
      <c r="D9" s="4"/>
      <c r="E9" s="17"/>
      <c r="F9" s="4"/>
      <c r="G9" s="4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" x14ac:dyDescent="0.25">
      <c r="A10" s="1"/>
      <c r="B10" s="63"/>
      <c r="C10" s="9"/>
      <c r="D10" s="4"/>
      <c r="E10" s="4"/>
      <c r="F10" s="17"/>
      <c r="G10" s="4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x14ac:dyDescent="0.25">
      <c r="A11" s="1"/>
      <c r="B11" s="63"/>
      <c r="C11" s="9"/>
      <c r="D11" s="4"/>
      <c r="E11" s="4"/>
      <c r="F11" s="17"/>
      <c r="G11" s="4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" x14ac:dyDescent="0.25">
      <c r="A12" s="1"/>
      <c r="B12" s="63"/>
      <c r="C12" s="9"/>
      <c r="D12" s="4"/>
      <c r="E12" s="4"/>
      <c r="F12" s="4"/>
      <c r="G12" s="17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" x14ac:dyDescent="0.25">
      <c r="A13" s="1"/>
      <c r="B13" s="63"/>
      <c r="C13" s="9"/>
      <c r="D13" s="4"/>
      <c r="E13" s="4"/>
      <c r="F13" s="4"/>
      <c r="G13" s="17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 x14ac:dyDescent="0.25">
      <c r="A14" s="1"/>
      <c r="B14" s="63"/>
      <c r="C14" s="9"/>
      <c r="D14" s="4"/>
      <c r="E14" s="4"/>
      <c r="F14" s="4"/>
      <c r="G14" s="4"/>
      <c r="H14" s="1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thickBot="1" x14ac:dyDescent="0.3">
      <c r="A15" s="1"/>
      <c r="B15" s="64"/>
      <c r="C15" s="11"/>
      <c r="D15" s="6"/>
      <c r="E15" s="6"/>
      <c r="F15" s="6"/>
      <c r="G15" s="6"/>
      <c r="H15" s="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x14ac:dyDescent="0.25">
      <c r="A16" s="1"/>
      <c r="B16" s="1"/>
      <c r="C16" s="1"/>
      <c r="D16" s="2"/>
      <c r="E16" s="2"/>
      <c r="F16" s="2"/>
      <c r="G16" s="2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6" x14ac:dyDescent="0.25">
      <c r="A20" s="1"/>
      <c r="B20" s="67" t="s">
        <v>22</v>
      </c>
      <c r="C20" s="68"/>
      <c r="D20" s="61" t="s">
        <v>34</v>
      </c>
      <c r="E20" s="61"/>
      <c r="F20" s="61"/>
      <c r="G20" s="61"/>
      <c r="H20" s="6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" x14ac:dyDescent="0.25">
      <c r="A21" s="1"/>
      <c r="B21" s="63" t="s">
        <v>35</v>
      </c>
      <c r="C21" s="9" t="s">
        <v>37</v>
      </c>
      <c r="D21" s="9" t="s">
        <v>29</v>
      </c>
      <c r="E21" s="9" t="s">
        <v>30</v>
      </c>
      <c r="F21" s="9" t="s">
        <v>31</v>
      </c>
      <c r="G21" s="9" t="s">
        <v>32</v>
      </c>
      <c r="H21" s="10" t="s">
        <v>33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" customHeight="1" x14ac:dyDescent="0.25">
      <c r="A22" s="1"/>
      <c r="B22" s="63"/>
      <c r="C22" s="9"/>
      <c r="D22" s="17"/>
      <c r="E22" s="4"/>
      <c r="F22" s="4"/>
      <c r="G22" s="4"/>
      <c r="H22" s="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" x14ac:dyDescent="0.25">
      <c r="A23" s="1"/>
      <c r="B23" s="63"/>
      <c r="C23" s="9"/>
      <c r="D23" s="17"/>
      <c r="E23" s="4"/>
      <c r="F23" s="4"/>
      <c r="G23" s="4"/>
      <c r="H23" s="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" x14ac:dyDescent="0.25">
      <c r="A24" s="1"/>
      <c r="B24" s="63"/>
      <c r="C24" s="9"/>
      <c r="D24" s="4"/>
      <c r="E24" s="17"/>
      <c r="F24" s="4"/>
      <c r="G24" s="4"/>
      <c r="H24" s="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" x14ac:dyDescent="0.25">
      <c r="A25" s="1"/>
      <c r="B25" s="63"/>
      <c r="C25" s="9"/>
      <c r="D25" s="4"/>
      <c r="E25" s="17"/>
      <c r="F25" s="4"/>
      <c r="G25" s="4"/>
      <c r="H25" s="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" x14ac:dyDescent="0.25">
      <c r="A26" s="1"/>
      <c r="B26" s="63"/>
      <c r="C26" s="9"/>
      <c r="D26" s="4"/>
      <c r="E26" s="4"/>
      <c r="F26" s="17"/>
      <c r="G26" s="4"/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" x14ac:dyDescent="0.25">
      <c r="A27" s="1"/>
      <c r="B27" s="63"/>
      <c r="C27" s="9"/>
      <c r="D27" s="4"/>
      <c r="E27" s="4"/>
      <c r="F27" s="17"/>
      <c r="G27" s="4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" x14ac:dyDescent="0.25">
      <c r="A28" s="1"/>
      <c r="B28" s="63"/>
      <c r="C28" s="9"/>
      <c r="D28" s="4"/>
      <c r="E28" s="4"/>
      <c r="F28" s="4"/>
      <c r="G28" s="17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" x14ac:dyDescent="0.25">
      <c r="A29" s="1"/>
      <c r="B29" s="63"/>
      <c r="C29" s="9"/>
      <c r="D29" s="4"/>
      <c r="E29" s="4"/>
      <c r="F29" s="4"/>
      <c r="G29" s="17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" x14ac:dyDescent="0.25">
      <c r="A30" s="1"/>
      <c r="B30" s="63"/>
      <c r="C30" s="9"/>
      <c r="D30" s="4"/>
      <c r="E30" s="4"/>
      <c r="F30" s="4"/>
      <c r="G30" s="4"/>
      <c r="H30" s="1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thickBot="1" x14ac:dyDescent="0.3">
      <c r="A31" s="1"/>
      <c r="B31" s="64"/>
      <c r="C31" s="11"/>
      <c r="D31" s="6"/>
      <c r="E31" s="6"/>
      <c r="F31" s="6"/>
      <c r="G31" s="6"/>
      <c r="H31" s="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 x14ac:dyDescent="0.25">
      <c r="A32" s="1"/>
      <c r="B32" s="1"/>
      <c r="C32" s="1"/>
      <c r="D32" s="2"/>
      <c r="E32" s="2"/>
      <c r="F32" s="2"/>
      <c r="G32" s="2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8" customFormat="1" ht="15" x14ac:dyDescent="0.25">
      <c r="A34" s="7"/>
      <c r="B34" s="65" t="s">
        <v>36</v>
      </c>
      <c r="C34" s="66"/>
      <c r="D34" s="66"/>
      <c r="E34" s="66"/>
      <c r="F34" s="66"/>
      <c r="G34" s="66"/>
      <c r="H34" s="6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 ht="15" x14ac:dyDescent="0.25">
      <c r="A35" s="7"/>
      <c r="B35" s="66"/>
      <c r="C35" s="66"/>
      <c r="D35" s="66"/>
      <c r="E35" s="66"/>
      <c r="F35" s="66"/>
      <c r="G35" s="66"/>
      <c r="H35" s="6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 ht="15" x14ac:dyDescent="0.25">
      <c r="A36" s="7"/>
      <c r="B36" s="66"/>
      <c r="C36" s="66"/>
      <c r="D36" s="66"/>
      <c r="E36" s="66"/>
      <c r="F36" s="66"/>
      <c r="G36" s="66"/>
      <c r="H36" s="6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 ht="15" x14ac:dyDescent="0.25">
      <c r="A37" s="7"/>
      <c r="B37" s="66"/>
      <c r="C37" s="66"/>
      <c r="D37" s="66"/>
      <c r="E37" s="66"/>
      <c r="F37" s="66"/>
      <c r="G37" s="66"/>
      <c r="H37" s="6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 ht="15" x14ac:dyDescent="0.25">
      <c r="A38" s="7"/>
      <c r="B38" s="66"/>
      <c r="C38" s="66"/>
      <c r="D38" s="66"/>
      <c r="E38" s="66"/>
      <c r="F38" s="66"/>
      <c r="G38" s="66"/>
      <c r="H38" s="66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 ht="1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 ht="15" hidden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 ht="15" hidden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 ht="15" hidden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 ht="15" hidden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 ht="15" hidden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 ht="15" hidden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 ht="15" hidden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 ht="15" hidden="1" x14ac:dyDescent="0.25"/>
    <row r="48" spans="1:19" s="8" customFormat="1" ht="15" hidden="1" x14ac:dyDescent="0.25"/>
    <row r="49" s="8" customFormat="1" ht="15" hidden="1" x14ac:dyDescent="0.25"/>
    <row r="50" s="8" customFormat="1" ht="15" hidden="1" x14ac:dyDescent="0.25"/>
    <row r="51" s="8" customFormat="1" ht="15" hidden="1" x14ac:dyDescent="0.25"/>
    <row r="52" s="8" customFormat="1" ht="15" hidden="1" x14ac:dyDescent="0.25"/>
    <row r="53" s="8" customFormat="1" ht="15" hidden="1" x14ac:dyDescent="0.25"/>
    <row r="54" s="8" customFormat="1" ht="15" hidden="1" x14ac:dyDescent="0.25"/>
    <row r="55" s="8" customFormat="1" ht="15" hidden="1" x14ac:dyDescent="0.25"/>
    <row r="56" s="8" customFormat="1" ht="15" hidden="1" x14ac:dyDescent="0.25"/>
    <row r="57" s="8" customFormat="1" ht="15" hidden="1" x14ac:dyDescent="0.25"/>
    <row r="58" s="8" customFormat="1" ht="15" hidden="1" x14ac:dyDescent="0.25"/>
    <row r="59" s="8" customFormat="1" ht="15" hidden="1" x14ac:dyDescent="0.25"/>
    <row r="60" s="8" customFormat="1" ht="15" hidden="1" x14ac:dyDescent="0.25"/>
    <row r="61" s="8" customFormat="1" ht="15" hidden="1" x14ac:dyDescent="0.25"/>
    <row r="62" s="8" customFormat="1" ht="15" hidden="1" x14ac:dyDescent="0.25"/>
    <row r="63" s="8" customFormat="1" ht="15" hidden="1" x14ac:dyDescent="0.25"/>
    <row r="64" s="8" customFormat="1" ht="15" hidden="1" x14ac:dyDescent="0.25"/>
    <row r="65" s="8" customFormat="1" ht="15" hidden="1" x14ac:dyDescent="0.25"/>
    <row r="66" s="8" customFormat="1" ht="15" hidden="1" x14ac:dyDescent="0.25"/>
    <row r="67" s="8" customFormat="1" ht="15" hidden="1" x14ac:dyDescent="0.25"/>
  </sheetData>
  <mergeCells count="7">
    <mergeCell ref="B34:H38"/>
    <mergeCell ref="D4:H4"/>
    <mergeCell ref="B5:B15"/>
    <mergeCell ref="B4:C4"/>
    <mergeCell ref="B20:C20"/>
    <mergeCell ref="D20:H20"/>
    <mergeCell ref="B21:B31"/>
  </mergeCells>
  <conditionalFormatting sqref="D22:H22">
    <cfRule type="cellIs" dxfId="33" priority="2" operator="equal">
      <formula>"x"</formula>
    </cfRule>
  </conditionalFormatting>
  <conditionalFormatting sqref="D23:H32">
    <cfRule type="cellIs" dxfId="32" priority="1" operator="equal">
      <formula>"x"</formula>
    </cfRule>
  </conditionalFormatting>
  <conditionalFormatting sqref="D6:H6">
    <cfRule type="cellIs" dxfId="31" priority="4" operator="equal">
      <formula>"x"</formula>
    </cfRule>
  </conditionalFormatting>
  <conditionalFormatting sqref="D7:H16">
    <cfRule type="cellIs" dxfId="30" priority="3" operator="equal">
      <formula>"x"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67"/>
  <sheetViews>
    <sheetView topLeftCell="A2" workbookViewId="0">
      <selection activeCell="B20" sqref="B20:C20"/>
    </sheetView>
  </sheetViews>
  <sheetFormatPr baseColWidth="10" defaultColWidth="0" defaultRowHeight="0" customHeight="1" zeroHeight="1" x14ac:dyDescent="0.25"/>
  <cols>
    <col min="1" max="2" width="9.140625" customWidth="1"/>
    <col min="3" max="3" width="45.85546875" customWidth="1"/>
    <col min="4" max="4" width="11.28515625" bestFit="1" customWidth="1"/>
    <col min="5" max="5" width="10" bestFit="1" customWidth="1"/>
    <col min="6" max="6" width="10.42578125" bestFit="1" customWidth="1"/>
    <col min="7" max="7" width="10.85546875" bestFit="1" customWidth="1"/>
    <col min="8" max="8" width="9.5703125" bestFit="1" customWidth="1"/>
    <col min="9" max="10" width="9.140625" customWidth="1"/>
    <col min="11" max="19" width="0" hidden="1" customWidth="1"/>
    <col min="20" max="16384" width="9.140625" hidden="1"/>
  </cols>
  <sheetData>
    <row r="1" spans="1:19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6" x14ac:dyDescent="0.25">
      <c r="A4" s="1"/>
      <c r="B4" s="67" t="s">
        <v>43</v>
      </c>
      <c r="C4" s="68"/>
      <c r="D4" s="61" t="s">
        <v>34</v>
      </c>
      <c r="E4" s="61"/>
      <c r="F4" s="61"/>
      <c r="G4" s="61"/>
      <c r="H4" s="6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 x14ac:dyDescent="0.25">
      <c r="A5" s="1"/>
      <c r="B5" s="63" t="s">
        <v>35</v>
      </c>
      <c r="C5" s="9" t="s">
        <v>37</v>
      </c>
      <c r="D5" s="9" t="s">
        <v>29</v>
      </c>
      <c r="E5" s="9" t="s">
        <v>30</v>
      </c>
      <c r="F5" s="9" t="s">
        <v>31</v>
      </c>
      <c r="G5" s="9" t="s">
        <v>32</v>
      </c>
      <c r="H5" s="10" t="s">
        <v>33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" customHeight="1" x14ac:dyDescent="0.25">
      <c r="A6" s="1"/>
      <c r="B6" s="63"/>
      <c r="C6" s="9"/>
      <c r="D6" s="27"/>
      <c r="E6" s="4"/>
      <c r="F6" s="4"/>
      <c r="G6" s="4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" x14ac:dyDescent="0.25">
      <c r="A7" s="1"/>
      <c r="B7" s="63"/>
      <c r="C7" s="9"/>
      <c r="D7" s="27"/>
      <c r="E7" s="4"/>
      <c r="F7" s="4"/>
      <c r="G7" s="4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" x14ac:dyDescent="0.25">
      <c r="A8" s="1"/>
      <c r="B8" s="63"/>
      <c r="C8" s="9"/>
      <c r="D8" s="4"/>
      <c r="E8" s="27"/>
      <c r="F8" s="4"/>
      <c r="G8" s="4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 x14ac:dyDescent="0.25">
      <c r="A9" s="1"/>
      <c r="B9" s="63"/>
      <c r="C9" s="9"/>
      <c r="D9" s="4"/>
      <c r="E9" s="27"/>
      <c r="F9" s="4"/>
      <c r="G9" s="4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" x14ac:dyDescent="0.25">
      <c r="A10" s="1"/>
      <c r="B10" s="63"/>
      <c r="C10" s="9"/>
      <c r="D10" s="4"/>
      <c r="E10" s="4"/>
      <c r="F10" s="27"/>
      <c r="G10" s="4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x14ac:dyDescent="0.25">
      <c r="A11" s="1"/>
      <c r="B11" s="63"/>
      <c r="C11" s="9"/>
      <c r="D11" s="4"/>
      <c r="E11" s="4"/>
      <c r="F11" s="27"/>
      <c r="G11" s="4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" x14ac:dyDescent="0.25">
      <c r="A12" s="1"/>
      <c r="B12" s="63"/>
      <c r="C12" s="9"/>
      <c r="D12" s="4"/>
      <c r="E12" s="4"/>
      <c r="F12" s="4"/>
      <c r="G12" s="27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" x14ac:dyDescent="0.25">
      <c r="A13" s="1"/>
      <c r="B13" s="63"/>
      <c r="C13" s="9"/>
      <c r="D13" s="4"/>
      <c r="E13" s="4"/>
      <c r="F13" s="4"/>
      <c r="G13" s="27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 x14ac:dyDescent="0.25">
      <c r="A14" s="1"/>
      <c r="B14" s="63"/>
      <c r="C14" s="9"/>
      <c r="D14" s="4"/>
      <c r="E14" s="4"/>
      <c r="F14" s="4"/>
      <c r="G14" s="4"/>
      <c r="H14" s="2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thickBot="1" x14ac:dyDescent="0.3">
      <c r="A15" s="1"/>
      <c r="B15" s="64"/>
      <c r="C15" s="11"/>
      <c r="D15" s="6"/>
      <c r="E15" s="6"/>
      <c r="F15" s="6"/>
      <c r="G15" s="6"/>
      <c r="H15" s="2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x14ac:dyDescent="0.25">
      <c r="A16" s="1"/>
      <c r="B16" s="1"/>
      <c r="C16" s="1"/>
      <c r="D16" s="2"/>
      <c r="E16" s="2"/>
      <c r="F16" s="2"/>
      <c r="G16" s="2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6" x14ac:dyDescent="0.25">
      <c r="A20" s="1"/>
      <c r="B20" s="67" t="s">
        <v>46</v>
      </c>
      <c r="C20" s="68"/>
      <c r="D20" s="61" t="s">
        <v>34</v>
      </c>
      <c r="E20" s="61"/>
      <c r="F20" s="61"/>
      <c r="G20" s="61"/>
      <c r="H20" s="6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" x14ac:dyDescent="0.25">
      <c r="A21" s="1"/>
      <c r="B21" s="63" t="s">
        <v>35</v>
      </c>
      <c r="C21" s="9" t="s">
        <v>37</v>
      </c>
      <c r="D21" s="9" t="s">
        <v>29</v>
      </c>
      <c r="E21" s="9" t="s">
        <v>30</v>
      </c>
      <c r="F21" s="9" t="s">
        <v>31</v>
      </c>
      <c r="G21" s="9" t="s">
        <v>32</v>
      </c>
      <c r="H21" s="10" t="s">
        <v>33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" customHeight="1" x14ac:dyDescent="0.25">
      <c r="A22" s="1"/>
      <c r="B22" s="63"/>
      <c r="C22" s="9"/>
      <c r="D22" s="17"/>
      <c r="E22" s="4"/>
      <c r="F22" s="4"/>
      <c r="G22" s="4"/>
      <c r="H22" s="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" x14ac:dyDescent="0.25">
      <c r="A23" s="1"/>
      <c r="B23" s="63"/>
      <c r="C23" s="9"/>
      <c r="D23" s="17"/>
      <c r="E23" s="4"/>
      <c r="F23" s="4"/>
      <c r="G23" s="4"/>
      <c r="H23" s="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" x14ac:dyDescent="0.25">
      <c r="A24" s="1"/>
      <c r="B24" s="63"/>
      <c r="C24" s="9"/>
      <c r="D24" s="4"/>
      <c r="E24" s="17"/>
      <c r="F24" s="4"/>
      <c r="G24" s="4"/>
      <c r="H24" s="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" x14ac:dyDescent="0.25">
      <c r="A25" s="1"/>
      <c r="B25" s="63"/>
      <c r="C25" s="9"/>
      <c r="D25" s="4"/>
      <c r="E25" s="17"/>
      <c r="F25" s="4"/>
      <c r="G25" s="4"/>
      <c r="H25" s="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" x14ac:dyDescent="0.25">
      <c r="A26" s="1"/>
      <c r="B26" s="63"/>
      <c r="C26" s="9"/>
      <c r="D26" s="4"/>
      <c r="E26" s="4"/>
      <c r="F26" s="17"/>
      <c r="G26" s="4"/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" x14ac:dyDescent="0.25">
      <c r="A27" s="1"/>
      <c r="B27" s="63"/>
      <c r="C27" s="9"/>
      <c r="D27" s="4"/>
      <c r="E27" s="4"/>
      <c r="F27" s="17"/>
      <c r="G27" s="4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" x14ac:dyDescent="0.25">
      <c r="A28" s="1"/>
      <c r="B28" s="63"/>
      <c r="C28" s="9"/>
      <c r="D28" s="4"/>
      <c r="E28" s="4"/>
      <c r="F28" s="4"/>
      <c r="G28" s="17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" x14ac:dyDescent="0.25">
      <c r="A29" s="1"/>
      <c r="B29" s="63"/>
      <c r="C29" s="9"/>
      <c r="D29" s="4"/>
      <c r="E29" s="4"/>
      <c r="F29" s="4"/>
      <c r="G29" s="17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" x14ac:dyDescent="0.25">
      <c r="A30" s="1"/>
      <c r="B30" s="63"/>
      <c r="C30" s="9"/>
      <c r="D30" s="4"/>
      <c r="E30" s="4"/>
      <c r="F30" s="4"/>
      <c r="G30" s="4"/>
      <c r="H30" s="1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thickBot="1" x14ac:dyDescent="0.3">
      <c r="A31" s="1"/>
      <c r="B31" s="64"/>
      <c r="C31" s="11"/>
      <c r="D31" s="6"/>
      <c r="E31" s="6"/>
      <c r="F31" s="6"/>
      <c r="G31" s="6"/>
      <c r="H31" s="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 x14ac:dyDescent="0.25">
      <c r="A32" s="1"/>
      <c r="B32" s="1"/>
      <c r="C32" s="1"/>
      <c r="D32" s="2"/>
      <c r="E32" s="2"/>
      <c r="F32" s="2"/>
      <c r="G32" s="2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8" customFormat="1" ht="15" x14ac:dyDescent="0.25">
      <c r="A34" s="7"/>
      <c r="B34" s="65" t="s">
        <v>36</v>
      </c>
      <c r="C34" s="66"/>
      <c r="D34" s="66"/>
      <c r="E34" s="66"/>
      <c r="F34" s="66"/>
      <c r="G34" s="66"/>
      <c r="H34" s="6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 ht="15" x14ac:dyDescent="0.25">
      <c r="A35" s="7"/>
      <c r="B35" s="66"/>
      <c r="C35" s="66"/>
      <c r="D35" s="66"/>
      <c r="E35" s="66"/>
      <c r="F35" s="66"/>
      <c r="G35" s="66"/>
      <c r="H35" s="6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 ht="15" x14ac:dyDescent="0.25">
      <c r="A36" s="7"/>
      <c r="B36" s="66"/>
      <c r="C36" s="66"/>
      <c r="D36" s="66"/>
      <c r="E36" s="66"/>
      <c r="F36" s="66"/>
      <c r="G36" s="66"/>
      <c r="H36" s="6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 ht="15" x14ac:dyDescent="0.25">
      <c r="A37" s="7"/>
      <c r="B37" s="66"/>
      <c r="C37" s="66"/>
      <c r="D37" s="66"/>
      <c r="E37" s="66"/>
      <c r="F37" s="66"/>
      <c r="G37" s="66"/>
      <c r="H37" s="6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 ht="15" x14ac:dyDescent="0.25">
      <c r="A38" s="7"/>
      <c r="B38" s="66"/>
      <c r="C38" s="66"/>
      <c r="D38" s="66"/>
      <c r="E38" s="66"/>
      <c r="F38" s="66"/>
      <c r="G38" s="66"/>
      <c r="H38" s="66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 ht="1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 ht="15" hidden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 ht="15" hidden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 ht="15" hidden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 ht="15" hidden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 ht="15" hidden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 ht="15" hidden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 ht="15" hidden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 ht="15" hidden="1" x14ac:dyDescent="0.25"/>
    <row r="48" spans="1:19" s="8" customFormat="1" ht="15" hidden="1" x14ac:dyDescent="0.25"/>
    <row r="49" s="8" customFormat="1" ht="15" hidden="1" x14ac:dyDescent="0.25"/>
    <row r="50" s="8" customFormat="1" ht="15" hidden="1" x14ac:dyDescent="0.25"/>
    <row r="51" s="8" customFormat="1" ht="15" hidden="1" x14ac:dyDescent="0.25"/>
    <row r="52" s="8" customFormat="1" ht="15" hidden="1" x14ac:dyDescent="0.25"/>
    <row r="53" s="8" customFormat="1" ht="15" hidden="1" x14ac:dyDescent="0.25"/>
    <row r="54" s="8" customFormat="1" ht="15" hidden="1" x14ac:dyDescent="0.25"/>
    <row r="55" s="8" customFormat="1" ht="15" hidden="1" x14ac:dyDescent="0.25"/>
    <row r="56" s="8" customFormat="1" ht="15" hidden="1" x14ac:dyDescent="0.25"/>
    <row r="57" s="8" customFormat="1" ht="15" hidden="1" x14ac:dyDescent="0.25"/>
    <row r="58" s="8" customFormat="1" ht="15" hidden="1" x14ac:dyDescent="0.25"/>
    <row r="59" s="8" customFormat="1" ht="15" hidden="1" x14ac:dyDescent="0.25"/>
    <row r="60" s="8" customFormat="1" ht="15" hidden="1" x14ac:dyDescent="0.25"/>
    <row r="61" s="8" customFormat="1" ht="15" hidden="1" x14ac:dyDescent="0.25"/>
    <row r="62" s="8" customFormat="1" ht="15" hidden="1" x14ac:dyDescent="0.25"/>
    <row r="63" s="8" customFormat="1" ht="15" hidden="1" x14ac:dyDescent="0.25"/>
    <row r="64" s="8" customFormat="1" ht="15" hidden="1" x14ac:dyDescent="0.25"/>
    <row r="65" s="8" customFormat="1" ht="15" hidden="1" x14ac:dyDescent="0.25"/>
    <row r="66" s="8" customFormat="1" ht="15" hidden="1" x14ac:dyDescent="0.25"/>
    <row r="67" s="8" customFormat="1" ht="15" hidden="1" x14ac:dyDescent="0.25"/>
  </sheetData>
  <mergeCells count="7">
    <mergeCell ref="B34:H38"/>
    <mergeCell ref="D4:H4"/>
    <mergeCell ref="B5:B15"/>
    <mergeCell ref="B4:C4"/>
    <mergeCell ref="B20:C20"/>
    <mergeCell ref="D20:H20"/>
    <mergeCell ref="B21:B31"/>
  </mergeCells>
  <conditionalFormatting sqref="D22:H22">
    <cfRule type="cellIs" dxfId="29" priority="2" operator="equal">
      <formula>"x"</formula>
    </cfRule>
  </conditionalFormatting>
  <conditionalFormatting sqref="D23:H32">
    <cfRule type="cellIs" dxfId="28" priority="1" operator="equal">
      <formula>"x"</formula>
    </cfRule>
  </conditionalFormatting>
  <conditionalFormatting sqref="D6:H6">
    <cfRule type="cellIs" dxfId="27" priority="4" operator="equal">
      <formula>"x"</formula>
    </cfRule>
  </conditionalFormatting>
  <conditionalFormatting sqref="D7:H16">
    <cfRule type="cellIs" dxfId="26" priority="3" operator="equal">
      <formula>"x"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67"/>
  <sheetViews>
    <sheetView zoomScale="80" zoomScaleNormal="80" workbookViewId="0">
      <selection activeCell="B20" sqref="B20:C20"/>
    </sheetView>
  </sheetViews>
  <sheetFormatPr baseColWidth="10" defaultColWidth="0" defaultRowHeight="0" customHeight="1" zeroHeight="1" x14ac:dyDescent="0.25"/>
  <cols>
    <col min="1" max="2" width="9.140625" customWidth="1"/>
    <col min="3" max="3" width="45.85546875" customWidth="1"/>
    <col min="4" max="4" width="11.28515625" bestFit="1" customWidth="1"/>
    <col min="5" max="5" width="10" bestFit="1" customWidth="1"/>
    <col min="6" max="6" width="10.42578125" bestFit="1" customWidth="1"/>
    <col min="7" max="7" width="10.85546875" bestFit="1" customWidth="1"/>
    <col min="8" max="8" width="9.5703125" bestFit="1" customWidth="1"/>
    <col min="9" max="10" width="9.140625" customWidth="1"/>
    <col min="11" max="19" width="0" hidden="1" customWidth="1"/>
    <col min="20" max="16384" width="9.140625" hidden="1"/>
  </cols>
  <sheetData>
    <row r="1" spans="1:19" ht="15" x14ac:dyDescent="0.25">
      <c r="A1" s="3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6" x14ac:dyDescent="0.25">
      <c r="A4" s="1"/>
      <c r="B4" s="67" t="s">
        <v>44</v>
      </c>
      <c r="C4" s="68"/>
      <c r="D4" s="61" t="s">
        <v>34</v>
      </c>
      <c r="E4" s="61"/>
      <c r="F4" s="61"/>
      <c r="G4" s="61"/>
      <c r="H4" s="6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 x14ac:dyDescent="0.25">
      <c r="A5" s="1"/>
      <c r="B5" s="63" t="s">
        <v>35</v>
      </c>
      <c r="C5" s="9" t="s">
        <v>37</v>
      </c>
      <c r="D5" s="9" t="s">
        <v>29</v>
      </c>
      <c r="E5" s="9" t="s">
        <v>30</v>
      </c>
      <c r="F5" s="9" t="s">
        <v>31</v>
      </c>
      <c r="G5" s="9" t="s">
        <v>32</v>
      </c>
      <c r="H5" s="10" t="s">
        <v>33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" customHeight="1" x14ac:dyDescent="0.25">
      <c r="A6" s="1"/>
      <c r="B6" s="63"/>
      <c r="C6" s="9"/>
      <c r="D6" s="27"/>
      <c r="E6" s="4"/>
      <c r="F6" s="4"/>
      <c r="G6" s="4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" x14ac:dyDescent="0.25">
      <c r="A7" s="1"/>
      <c r="B7" s="63"/>
      <c r="C7" s="9"/>
      <c r="D7" s="27"/>
      <c r="E7" s="4"/>
      <c r="F7" s="4"/>
      <c r="G7" s="4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" x14ac:dyDescent="0.25">
      <c r="A8" s="1"/>
      <c r="B8" s="63"/>
      <c r="C8" s="9"/>
      <c r="D8" s="4"/>
      <c r="E8" s="27"/>
      <c r="F8" s="4"/>
      <c r="G8" s="4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 x14ac:dyDescent="0.25">
      <c r="A9" s="1"/>
      <c r="B9" s="63"/>
      <c r="C9" s="9"/>
      <c r="D9" s="4"/>
      <c r="E9" s="27"/>
      <c r="F9" s="4"/>
      <c r="G9" s="4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" x14ac:dyDescent="0.25">
      <c r="A10" s="1"/>
      <c r="B10" s="63"/>
      <c r="C10" s="9"/>
      <c r="D10" s="4"/>
      <c r="E10" s="4"/>
      <c r="F10" s="27"/>
      <c r="G10" s="4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x14ac:dyDescent="0.25">
      <c r="A11" s="1"/>
      <c r="B11" s="63"/>
      <c r="C11" s="9"/>
      <c r="D11" s="4"/>
      <c r="E11" s="4"/>
      <c r="F11" s="27"/>
      <c r="G11" s="4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" x14ac:dyDescent="0.25">
      <c r="A12" s="1"/>
      <c r="B12" s="63"/>
      <c r="C12" s="9"/>
      <c r="D12" s="4"/>
      <c r="E12" s="4"/>
      <c r="F12" s="4"/>
      <c r="G12" s="27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" x14ac:dyDescent="0.25">
      <c r="A13" s="1"/>
      <c r="B13" s="63"/>
      <c r="C13" s="9"/>
      <c r="D13" s="4"/>
      <c r="E13" s="4"/>
      <c r="F13" s="4"/>
      <c r="G13" s="27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 x14ac:dyDescent="0.25">
      <c r="A14" s="1"/>
      <c r="B14" s="63"/>
      <c r="C14" s="9"/>
      <c r="D14" s="4"/>
      <c r="E14" s="4"/>
      <c r="F14" s="4"/>
      <c r="G14" s="4"/>
      <c r="H14" s="2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thickBot="1" x14ac:dyDescent="0.3">
      <c r="A15" s="1"/>
      <c r="B15" s="64"/>
      <c r="C15" s="11"/>
      <c r="D15" s="6"/>
      <c r="E15" s="6"/>
      <c r="F15" s="6"/>
      <c r="G15" s="6"/>
      <c r="H15" s="2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x14ac:dyDescent="0.25">
      <c r="A16" s="1"/>
      <c r="B16" s="1"/>
      <c r="C16" s="1"/>
      <c r="D16" s="2"/>
      <c r="E16" s="2"/>
      <c r="F16" s="2"/>
      <c r="G16" s="2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6" x14ac:dyDescent="0.25">
      <c r="A20" s="1"/>
      <c r="B20" s="67" t="s">
        <v>23</v>
      </c>
      <c r="C20" s="68"/>
      <c r="D20" s="61" t="s">
        <v>34</v>
      </c>
      <c r="E20" s="61"/>
      <c r="F20" s="61"/>
      <c r="G20" s="61"/>
      <c r="H20" s="6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" x14ac:dyDescent="0.25">
      <c r="A21" s="1"/>
      <c r="B21" s="63" t="s">
        <v>35</v>
      </c>
      <c r="C21" s="9" t="s">
        <v>37</v>
      </c>
      <c r="D21" s="9" t="s">
        <v>29</v>
      </c>
      <c r="E21" s="9" t="s">
        <v>30</v>
      </c>
      <c r="F21" s="9" t="s">
        <v>31</v>
      </c>
      <c r="G21" s="9" t="s">
        <v>32</v>
      </c>
      <c r="H21" s="10" t="s">
        <v>33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" customHeight="1" x14ac:dyDescent="0.25">
      <c r="A22" s="1"/>
      <c r="B22" s="63"/>
      <c r="C22" s="9"/>
      <c r="D22" s="27"/>
      <c r="E22" s="4"/>
      <c r="F22" s="4"/>
      <c r="G22" s="4"/>
      <c r="H22" s="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" x14ac:dyDescent="0.25">
      <c r="A23" s="1"/>
      <c r="B23" s="63"/>
      <c r="C23" s="9"/>
      <c r="D23" s="27"/>
      <c r="E23" s="4"/>
      <c r="F23" s="4"/>
      <c r="G23" s="4"/>
      <c r="H23" s="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" x14ac:dyDescent="0.25">
      <c r="A24" s="1"/>
      <c r="B24" s="63"/>
      <c r="C24" s="9"/>
      <c r="D24" s="4"/>
      <c r="E24" s="27"/>
      <c r="F24" s="4"/>
      <c r="G24" s="4"/>
      <c r="H24" s="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" x14ac:dyDescent="0.25">
      <c r="A25" s="1"/>
      <c r="B25" s="63"/>
      <c r="C25" s="9"/>
      <c r="D25" s="4"/>
      <c r="E25" s="27"/>
      <c r="F25" s="4"/>
      <c r="G25" s="4"/>
      <c r="H25" s="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" x14ac:dyDescent="0.25">
      <c r="A26" s="1"/>
      <c r="B26" s="63"/>
      <c r="C26" s="9"/>
      <c r="D26" s="4"/>
      <c r="E26" s="4"/>
      <c r="F26" s="27"/>
      <c r="G26" s="4"/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" x14ac:dyDescent="0.25">
      <c r="A27" s="1"/>
      <c r="B27" s="63"/>
      <c r="C27" s="9"/>
      <c r="D27" s="4"/>
      <c r="E27" s="4"/>
      <c r="F27" s="27"/>
      <c r="G27" s="4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" x14ac:dyDescent="0.25">
      <c r="A28" s="1"/>
      <c r="B28" s="63"/>
      <c r="C28" s="9"/>
      <c r="D28" s="4"/>
      <c r="E28" s="4"/>
      <c r="F28" s="4"/>
      <c r="G28" s="27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" x14ac:dyDescent="0.25">
      <c r="A29" s="1"/>
      <c r="B29" s="63"/>
      <c r="C29" s="9"/>
      <c r="D29" s="4"/>
      <c r="E29" s="4"/>
      <c r="F29" s="4"/>
      <c r="G29" s="27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" x14ac:dyDescent="0.25">
      <c r="A30" s="1"/>
      <c r="B30" s="63"/>
      <c r="C30" s="9"/>
      <c r="D30" s="4"/>
      <c r="E30" s="4"/>
      <c r="F30" s="4"/>
      <c r="G30" s="4"/>
      <c r="H30" s="2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thickBot="1" x14ac:dyDescent="0.3">
      <c r="A31" s="1"/>
      <c r="B31" s="64"/>
      <c r="C31" s="11"/>
      <c r="D31" s="6"/>
      <c r="E31" s="6"/>
      <c r="F31" s="6"/>
      <c r="G31" s="6"/>
      <c r="H31" s="2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 x14ac:dyDescent="0.25">
      <c r="A32" s="1"/>
      <c r="B32" s="1"/>
      <c r="C32" s="1"/>
      <c r="D32" s="2"/>
      <c r="E32" s="2"/>
      <c r="F32" s="2"/>
      <c r="G32" s="2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8" customFormat="1" ht="15" x14ac:dyDescent="0.25">
      <c r="A34" s="7"/>
      <c r="B34" s="65" t="s">
        <v>36</v>
      </c>
      <c r="C34" s="66"/>
      <c r="D34" s="66"/>
      <c r="E34" s="66"/>
      <c r="F34" s="66"/>
      <c r="G34" s="66"/>
      <c r="H34" s="6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 ht="15" x14ac:dyDescent="0.25">
      <c r="A35" s="7"/>
      <c r="B35" s="66"/>
      <c r="C35" s="66"/>
      <c r="D35" s="66"/>
      <c r="E35" s="66"/>
      <c r="F35" s="66"/>
      <c r="G35" s="66"/>
      <c r="H35" s="6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 ht="15" x14ac:dyDescent="0.25">
      <c r="A36" s="7"/>
      <c r="B36" s="66"/>
      <c r="C36" s="66"/>
      <c r="D36" s="66"/>
      <c r="E36" s="66"/>
      <c r="F36" s="66"/>
      <c r="G36" s="66"/>
      <c r="H36" s="6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 ht="15" x14ac:dyDescent="0.25">
      <c r="A37" s="7"/>
      <c r="B37" s="66"/>
      <c r="C37" s="66"/>
      <c r="D37" s="66"/>
      <c r="E37" s="66"/>
      <c r="F37" s="66"/>
      <c r="G37" s="66"/>
      <c r="H37" s="6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 ht="15" x14ac:dyDescent="0.25">
      <c r="A38" s="7"/>
      <c r="B38" s="66"/>
      <c r="C38" s="66"/>
      <c r="D38" s="66"/>
      <c r="E38" s="66"/>
      <c r="F38" s="66"/>
      <c r="G38" s="66"/>
      <c r="H38" s="66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 ht="1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 ht="15" hidden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 ht="15" hidden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 ht="15" hidden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 ht="15" hidden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 ht="15" hidden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 ht="15" hidden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 ht="15" hidden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 ht="15" hidden="1" x14ac:dyDescent="0.25"/>
    <row r="48" spans="1:19" s="8" customFormat="1" ht="15" hidden="1" x14ac:dyDescent="0.25"/>
    <row r="49" s="8" customFormat="1" ht="15" hidden="1" x14ac:dyDescent="0.25"/>
    <row r="50" s="8" customFormat="1" ht="15" hidden="1" x14ac:dyDescent="0.25"/>
    <row r="51" s="8" customFormat="1" ht="15" hidden="1" x14ac:dyDescent="0.25"/>
    <row r="52" s="8" customFormat="1" ht="15" hidden="1" x14ac:dyDescent="0.25"/>
    <row r="53" s="8" customFormat="1" ht="15" hidden="1" x14ac:dyDescent="0.25"/>
    <row r="54" s="8" customFormat="1" ht="15" hidden="1" x14ac:dyDescent="0.25"/>
    <row r="55" s="8" customFormat="1" ht="15" hidden="1" x14ac:dyDescent="0.25"/>
    <row r="56" s="8" customFormat="1" ht="15" hidden="1" x14ac:dyDescent="0.25"/>
    <row r="57" s="8" customFormat="1" ht="15" hidden="1" x14ac:dyDescent="0.25"/>
    <row r="58" s="8" customFormat="1" ht="15" hidden="1" x14ac:dyDescent="0.25"/>
    <row r="59" s="8" customFormat="1" ht="15" hidden="1" x14ac:dyDescent="0.25"/>
    <row r="60" s="8" customFormat="1" ht="15" hidden="1" x14ac:dyDescent="0.25"/>
    <row r="61" s="8" customFormat="1" ht="15" hidden="1" x14ac:dyDescent="0.25"/>
    <row r="62" s="8" customFormat="1" ht="15" hidden="1" x14ac:dyDescent="0.25"/>
    <row r="63" s="8" customFormat="1" ht="15" hidden="1" x14ac:dyDescent="0.25"/>
    <row r="64" s="8" customFormat="1" ht="15" hidden="1" x14ac:dyDescent="0.25"/>
    <row r="65" s="8" customFormat="1" ht="15" hidden="1" x14ac:dyDescent="0.25"/>
    <row r="66" s="8" customFormat="1" ht="15" hidden="1" x14ac:dyDescent="0.25"/>
    <row r="67" s="8" customFormat="1" ht="15" hidden="1" x14ac:dyDescent="0.25"/>
  </sheetData>
  <mergeCells count="7">
    <mergeCell ref="B34:H38"/>
    <mergeCell ref="D4:H4"/>
    <mergeCell ref="B5:B15"/>
    <mergeCell ref="B4:C4"/>
    <mergeCell ref="B20:C20"/>
    <mergeCell ref="D20:H20"/>
    <mergeCell ref="B21:B31"/>
  </mergeCells>
  <conditionalFormatting sqref="D22:H22">
    <cfRule type="cellIs" dxfId="25" priority="2" operator="equal">
      <formula>"x"</formula>
    </cfRule>
  </conditionalFormatting>
  <conditionalFormatting sqref="D23:H32">
    <cfRule type="cellIs" dxfId="24" priority="1" operator="equal">
      <formula>"x"</formula>
    </cfRule>
  </conditionalFormatting>
  <conditionalFormatting sqref="D6:H6">
    <cfRule type="cellIs" dxfId="23" priority="4" operator="equal">
      <formula>"x"</formula>
    </cfRule>
  </conditionalFormatting>
  <conditionalFormatting sqref="D7:H16">
    <cfRule type="cellIs" dxfId="22" priority="3" operator="equal">
      <formula>"x"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67"/>
  <sheetViews>
    <sheetView zoomScale="80" zoomScaleNormal="80" workbookViewId="0">
      <selection activeCell="B20" sqref="B20:C20"/>
    </sheetView>
  </sheetViews>
  <sheetFormatPr baseColWidth="10" defaultColWidth="0" defaultRowHeight="0" customHeight="1" zeroHeight="1" x14ac:dyDescent="0.25"/>
  <cols>
    <col min="1" max="2" width="9.140625" customWidth="1"/>
    <col min="3" max="3" width="45.85546875" customWidth="1"/>
    <col min="4" max="4" width="11.28515625" bestFit="1" customWidth="1"/>
    <col min="5" max="5" width="10" bestFit="1" customWidth="1"/>
    <col min="6" max="6" width="10.42578125" bestFit="1" customWidth="1"/>
    <col min="7" max="7" width="10.85546875" bestFit="1" customWidth="1"/>
    <col min="8" max="8" width="9.5703125" bestFit="1" customWidth="1"/>
    <col min="9" max="10" width="9.140625" customWidth="1"/>
    <col min="11" max="19" width="0" hidden="1" customWidth="1"/>
    <col min="20" max="16384" width="9.140625" hidden="1"/>
  </cols>
  <sheetData>
    <row r="1" spans="1:19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 thickBot="1" x14ac:dyDescent="0.3">
      <c r="A3" s="1"/>
      <c r="B3" s="3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6" x14ac:dyDescent="0.25">
      <c r="A4" s="1"/>
      <c r="B4" s="67" t="s">
        <v>45</v>
      </c>
      <c r="C4" s="68"/>
      <c r="D4" s="61" t="s">
        <v>34</v>
      </c>
      <c r="E4" s="61"/>
      <c r="F4" s="61"/>
      <c r="G4" s="61"/>
      <c r="H4" s="6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 x14ac:dyDescent="0.25">
      <c r="A5" s="1"/>
      <c r="B5" s="63" t="s">
        <v>35</v>
      </c>
      <c r="C5" s="9" t="s">
        <v>37</v>
      </c>
      <c r="D5" s="9" t="s">
        <v>29</v>
      </c>
      <c r="E5" s="9" t="s">
        <v>30</v>
      </c>
      <c r="F5" s="9" t="s">
        <v>31</v>
      </c>
      <c r="G5" s="9" t="s">
        <v>32</v>
      </c>
      <c r="H5" s="10" t="s">
        <v>33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" customHeight="1" x14ac:dyDescent="0.25">
      <c r="A6" s="1"/>
      <c r="B6" s="63"/>
      <c r="C6" s="9"/>
      <c r="D6" s="27"/>
      <c r="E6" s="4"/>
      <c r="F6" s="4"/>
      <c r="G6" s="4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" x14ac:dyDescent="0.25">
      <c r="A7" s="1"/>
      <c r="B7" s="63"/>
      <c r="C7" s="9"/>
      <c r="D7" s="27"/>
      <c r="E7" s="4"/>
      <c r="F7" s="4"/>
      <c r="G7" s="4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" x14ac:dyDescent="0.25">
      <c r="A8" s="1"/>
      <c r="B8" s="63"/>
      <c r="C8" s="9"/>
      <c r="D8" s="4"/>
      <c r="E8" s="27"/>
      <c r="F8" s="4"/>
      <c r="G8" s="4"/>
      <c r="H8" s="5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1" x14ac:dyDescent="0.25">
      <c r="A9" s="1"/>
      <c r="B9" s="63"/>
      <c r="C9" s="9"/>
      <c r="D9" s="4"/>
      <c r="E9" s="27"/>
      <c r="F9" s="4"/>
      <c r="G9" s="4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1" x14ac:dyDescent="0.25">
      <c r="A10" s="1"/>
      <c r="B10" s="63"/>
      <c r="C10" s="9"/>
      <c r="D10" s="4"/>
      <c r="E10" s="4"/>
      <c r="F10" s="27"/>
      <c r="G10" s="4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x14ac:dyDescent="0.25">
      <c r="A11" s="1"/>
      <c r="B11" s="63"/>
      <c r="C11" s="9"/>
      <c r="D11" s="4"/>
      <c r="E11" s="4"/>
      <c r="F11" s="27"/>
      <c r="G11" s="4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1" x14ac:dyDescent="0.25">
      <c r="A12" s="1"/>
      <c r="B12" s="63"/>
      <c r="C12" s="9"/>
      <c r="D12" s="4"/>
      <c r="E12" s="4"/>
      <c r="F12" s="4"/>
      <c r="G12" s="27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1" x14ac:dyDescent="0.25">
      <c r="A13" s="1"/>
      <c r="B13" s="63"/>
      <c r="C13" s="9"/>
      <c r="D13" s="4"/>
      <c r="E13" s="4"/>
      <c r="F13" s="4"/>
      <c r="G13" s="27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1" x14ac:dyDescent="0.25">
      <c r="A14" s="1"/>
      <c r="B14" s="63"/>
      <c r="C14" s="9"/>
      <c r="D14" s="4"/>
      <c r="E14" s="4"/>
      <c r="F14" s="4"/>
      <c r="G14" s="4"/>
      <c r="H14" s="2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.75" thickBot="1" x14ac:dyDescent="0.3">
      <c r="A15" s="1"/>
      <c r="B15" s="64"/>
      <c r="C15" s="11"/>
      <c r="D15" s="6"/>
      <c r="E15" s="6"/>
      <c r="F15" s="6"/>
      <c r="G15" s="6"/>
      <c r="H15" s="2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x14ac:dyDescent="0.25">
      <c r="A16" s="1"/>
      <c r="B16" s="1"/>
      <c r="C16" s="1"/>
      <c r="D16" s="2"/>
      <c r="E16" s="2"/>
      <c r="F16" s="2"/>
      <c r="G16" s="2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36" x14ac:dyDescent="0.25">
      <c r="A20" s="1"/>
      <c r="B20" s="67" t="s">
        <v>24</v>
      </c>
      <c r="C20" s="68"/>
      <c r="D20" s="61" t="s">
        <v>34</v>
      </c>
      <c r="E20" s="61"/>
      <c r="F20" s="61"/>
      <c r="G20" s="61"/>
      <c r="H20" s="6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" x14ac:dyDescent="0.25">
      <c r="A21" s="1"/>
      <c r="B21" s="63" t="s">
        <v>35</v>
      </c>
      <c r="C21" s="9" t="s">
        <v>37</v>
      </c>
      <c r="D21" s="9" t="s">
        <v>29</v>
      </c>
      <c r="E21" s="9" t="s">
        <v>30</v>
      </c>
      <c r="F21" s="9" t="s">
        <v>31</v>
      </c>
      <c r="G21" s="9" t="s">
        <v>32</v>
      </c>
      <c r="H21" s="10" t="s">
        <v>33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21" customHeight="1" x14ac:dyDescent="0.25">
      <c r="A22" s="1"/>
      <c r="B22" s="63"/>
      <c r="C22" s="9"/>
      <c r="D22" s="27"/>
      <c r="E22" s="4"/>
      <c r="F22" s="4"/>
      <c r="G22" s="4"/>
      <c r="H22" s="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1" x14ac:dyDescent="0.25">
      <c r="A23" s="1"/>
      <c r="B23" s="63"/>
      <c r="C23" s="9"/>
      <c r="D23" s="27"/>
      <c r="E23" s="4"/>
      <c r="F23" s="4"/>
      <c r="G23" s="4"/>
      <c r="H23" s="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1" x14ac:dyDescent="0.25">
      <c r="A24" s="1"/>
      <c r="B24" s="63"/>
      <c r="C24" s="9"/>
      <c r="D24" s="4"/>
      <c r="E24" s="27"/>
      <c r="F24" s="4"/>
      <c r="G24" s="4"/>
      <c r="H24" s="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1" x14ac:dyDescent="0.25">
      <c r="A25" s="1"/>
      <c r="B25" s="63"/>
      <c r="C25" s="9"/>
      <c r="D25" s="4"/>
      <c r="E25" s="27"/>
      <c r="F25" s="4"/>
      <c r="G25" s="4"/>
      <c r="H25" s="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21" x14ac:dyDescent="0.25">
      <c r="A26" s="1"/>
      <c r="B26" s="63"/>
      <c r="C26" s="9"/>
      <c r="D26" s="4"/>
      <c r="E26" s="4"/>
      <c r="F26" s="27"/>
      <c r="G26" s="4"/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21" x14ac:dyDescent="0.25">
      <c r="A27" s="1"/>
      <c r="B27" s="63"/>
      <c r="C27" s="9"/>
      <c r="D27" s="4"/>
      <c r="E27" s="4"/>
      <c r="F27" s="27"/>
      <c r="G27" s="4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21" x14ac:dyDescent="0.25">
      <c r="A28" s="1"/>
      <c r="B28" s="63"/>
      <c r="C28" s="9"/>
      <c r="D28" s="4"/>
      <c r="E28" s="4"/>
      <c r="F28" s="4"/>
      <c r="G28" s="27"/>
      <c r="H28" s="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" x14ac:dyDescent="0.25">
      <c r="A29" s="1"/>
      <c r="B29" s="63"/>
      <c r="C29" s="9"/>
      <c r="D29" s="4"/>
      <c r="E29" s="4"/>
      <c r="F29" s="4"/>
      <c r="G29" s="27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21" x14ac:dyDescent="0.25">
      <c r="A30" s="1"/>
      <c r="B30" s="63"/>
      <c r="C30" s="9"/>
      <c r="D30" s="4"/>
      <c r="E30" s="4"/>
      <c r="F30" s="4"/>
      <c r="G30" s="4"/>
      <c r="H30" s="2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1.75" thickBot="1" x14ac:dyDescent="0.3">
      <c r="A31" s="1"/>
      <c r="B31" s="64"/>
      <c r="C31" s="11"/>
      <c r="D31" s="6"/>
      <c r="E31" s="6"/>
      <c r="F31" s="6"/>
      <c r="G31" s="6"/>
      <c r="H31" s="2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 x14ac:dyDescent="0.25">
      <c r="A32" s="1"/>
      <c r="B32" s="1"/>
      <c r="C32" s="1"/>
      <c r="D32" s="2"/>
      <c r="E32" s="2"/>
      <c r="F32" s="2"/>
      <c r="G32" s="2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8" customFormat="1" ht="15" x14ac:dyDescent="0.25">
      <c r="A34" s="7"/>
      <c r="B34" s="65" t="s">
        <v>36</v>
      </c>
      <c r="C34" s="66"/>
      <c r="D34" s="66"/>
      <c r="E34" s="66"/>
      <c r="F34" s="66"/>
      <c r="G34" s="66"/>
      <c r="H34" s="6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 ht="15" x14ac:dyDescent="0.25">
      <c r="A35" s="7"/>
      <c r="B35" s="66"/>
      <c r="C35" s="66"/>
      <c r="D35" s="66"/>
      <c r="E35" s="66"/>
      <c r="F35" s="66"/>
      <c r="G35" s="66"/>
      <c r="H35" s="6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 ht="15" x14ac:dyDescent="0.25">
      <c r="A36" s="7"/>
      <c r="B36" s="66"/>
      <c r="C36" s="66"/>
      <c r="D36" s="66"/>
      <c r="E36" s="66"/>
      <c r="F36" s="66"/>
      <c r="G36" s="66"/>
      <c r="H36" s="6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 ht="15" x14ac:dyDescent="0.25">
      <c r="A37" s="7"/>
      <c r="B37" s="66"/>
      <c r="C37" s="66"/>
      <c r="D37" s="66"/>
      <c r="E37" s="66"/>
      <c r="F37" s="66"/>
      <c r="G37" s="66"/>
      <c r="H37" s="6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 ht="15" x14ac:dyDescent="0.25">
      <c r="A38" s="7"/>
      <c r="B38" s="66"/>
      <c r="C38" s="66"/>
      <c r="D38" s="66"/>
      <c r="E38" s="66"/>
      <c r="F38" s="66"/>
      <c r="G38" s="66"/>
      <c r="H38" s="66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 ht="1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 ht="15" hidden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 ht="15" hidden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 ht="15" hidden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 ht="15" hidden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 ht="15" hidden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 ht="15" hidden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 ht="15" hidden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 ht="15" hidden="1" x14ac:dyDescent="0.25"/>
    <row r="48" spans="1:19" s="8" customFormat="1" ht="15" hidden="1" x14ac:dyDescent="0.25"/>
    <row r="49" s="8" customFormat="1" ht="15" hidden="1" x14ac:dyDescent="0.25"/>
    <row r="50" s="8" customFormat="1" ht="15" hidden="1" x14ac:dyDescent="0.25"/>
    <row r="51" s="8" customFormat="1" ht="15" hidden="1" x14ac:dyDescent="0.25"/>
    <row r="52" s="8" customFormat="1" ht="15" hidden="1" x14ac:dyDescent="0.25"/>
    <row r="53" s="8" customFormat="1" ht="15" hidden="1" x14ac:dyDescent="0.25"/>
    <row r="54" s="8" customFormat="1" ht="15" hidden="1" x14ac:dyDescent="0.25"/>
    <row r="55" s="8" customFormat="1" ht="15" hidden="1" x14ac:dyDescent="0.25"/>
    <row r="56" s="8" customFormat="1" ht="15" hidden="1" x14ac:dyDescent="0.25"/>
    <row r="57" s="8" customFormat="1" ht="15" hidden="1" x14ac:dyDescent="0.25"/>
    <row r="58" s="8" customFormat="1" ht="15" hidden="1" x14ac:dyDescent="0.25"/>
    <row r="59" s="8" customFormat="1" ht="15" hidden="1" x14ac:dyDescent="0.25"/>
    <row r="60" s="8" customFormat="1" ht="15" hidden="1" x14ac:dyDescent="0.25"/>
    <row r="61" s="8" customFormat="1" ht="15" hidden="1" x14ac:dyDescent="0.25"/>
    <row r="62" s="8" customFormat="1" ht="15" hidden="1" x14ac:dyDescent="0.25"/>
    <row r="63" s="8" customFormat="1" ht="15" hidden="1" x14ac:dyDescent="0.25"/>
    <row r="64" s="8" customFormat="1" ht="15" hidden="1" x14ac:dyDescent="0.25"/>
    <row r="65" s="8" customFormat="1" ht="15" hidden="1" x14ac:dyDescent="0.25"/>
    <row r="66" s="8" customFormat="1" ht="15" hidden="1" x14ac:dyDescent="0.25"/>
    <row r="67" s="8" customFormat="1" ht="15" hidden="1" x14ac:dyDescent="0.25"/>
  </sheetData>
  <mergeCells count="7">
    <mergeCell ref="B34:H38"/>
    <mergeCell ref="D4:H4"/>
    <mergeCell ref="B5:B15"/>
    <mergeCell ref="B4:C4"/>
    <mergeCell ref="B20:C20"/>
    <mergeCell ref="D20:H20"/>
    <mergeCell ref="B21:B31"/>
  </mergeCells>
  <conditionalFormatting sqref="D22:H22">
    <cfRule type="cellIs" dxfId="21" priority="2" operator="equal">
      <formula>"x"</formula>
    </cfRule>
  </conditionalFormatting>
  <conditionalFormatting sqref="D23:H32">
    <cfRule type="cellIs" dxfId="20" priority="1" operator="equal">
      <formula>"x"</formula>
    </cfRule>
  </conditionalFormatting>
  <conditionalFormatting sqref="D6:H6">
    <cfRule type="cellIs" dxfId="19" priority="4" operator="equal">
      <formula>"x"</formula>
    </cfRule>
  </conditionalFormatting>
  <conditionalFormatting sqref="D7:H16">
    <cfRule type="cellIs" dxfId="18" priority="3" operator="equal">
      <formula>"x"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F796B6E4F6744989ED8FB83EB08675" ma:contentTypeVersion="11" ma:contentTypeDescription="Create a new document." ma:contentTypeScope="" ma:versionID="2bf6c204d4ba624dc9a305bf228dada2">
  <xsd:schema xmlns:xsd="http://www.w3.org/2001/XMLSchema" xmlns:xs="http://www.w3.org/2001/XMLSchema" xmlns:p="http://schemas.microsoft.com/office/2006/metadata/properties" xmlns:ns3="0f7dabdb-7e71-494b-82be-87091e745cea" xmlns:ns4="d4d6909a-a9d9-4e1e-ac7f-22b60dd7148e" targetNamespace="http://schemas.microsoft.com/office/2006/metadata/properties" ma:root="true" ma:fieldsID="a04f8d04f7153ec7bf8f5f5f82671dd4" ns3:_="" ns4:_="">
    <xsd:import namespace="0f7dabdb-7e71-494b-82be-87091e745cea"/>
    <xsd:import namespace="d4d6909a-a9d9-4e1e-ac7f-22b60dd7148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7dabdb-7e71-494b-82be-87091e745c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d6909a-a9d9-4e1e-ac7f-22b60dd714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2f74cf1-ae9f-400d-bc52-3bcd3a9e177f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4F61BC-DD47-45FB-8B2A-FBE17682FD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7dabdb-7e71-494b-82be-87091e745cea"/>
    <ds:schemaRef ds:uri="d4d6909a-a9d9-4e1e-ac7f-22b60dd714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61D96C-6F09-4204-9084-CEB1EA50802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8C75382-79C6-468D-B49E-A28FC3E6BD2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6C43D0E-941B-4CD5-9869-92BA16C784C5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0f7dabdb-7e71-494b-82be-87091e745cea"/>
    <ds:schemaRef ds:uri="http://schemas.openxmlformats.org/package/2006/metadata/core-properties"/>
    <ds:schemaRef ds:uri="d4d6909a-a9d9-4e1e-ac7f-22b60dd7148e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15</vt:i4>
      </vt:variant>
    </vt:vector>
  </HeadingPairs>
  <TitlesOfParts>
    <vt:vector size="15" baseType="lpstr">
      <vt:lpstr>Klassefordeling 2020 - 2021</vt:lpstr>
      <vt:lpstr>Blå</vt:lpstr>
      <vt:lpstr>Rød</vt:lpstr>
      <vt:lpstr>2A</vt:lpstr>
      <vt:lpstr>2B</vt:lpstr>
      <vt:lpstr>3A</vt:lpstr>
      <vt:lpstr>3B</vt:lpstr>
      <vt:lpstr>4A</vt:lpstr>
      <vt:lpstr>4B</vt:lpstr>
      <vt:lpstr>5A</vt:lpstr>
      <vt:lpstr>5B</vt:lpstr>
      <vt:lpstr>6A</vt:lpstr>
      <vt:lpstr>6B</vt:lpstr>
      <vt:lpstr>7A</vt:lpstr>
      <vt:lpstr>7B</vt:lpstr>
    </vt:vector>
  </TitlesOfParts>
  <Company>ConocoPhillips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Nilsen, Jan Hugo</dc:creator>
  <cp:lastModifiedBy>Kristin Sembsmoen</cp:lastModifiedBy>
  <cp:lastPrinted>2016-08-31T05:01:02Z</cp:lastPrinted>
  <dcterms:created xsi:type="dcterms:W3CDTF">2015-11-04T12:29:50Z</dcterms:created>
  <dcterms:modified xsi:type="dcterms:W3CDTF">2020-10-12T05:54:50Z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0x01010012F796B6E4F6744989ED8FB83EB08675</vt:lpwstr>
  </property>
</Properties>
</file>